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Transparencia\Plataforma Nacional\38\"/>
    </mc:Choice>
  </mc:AlternateContent>
  <bookViews>
    <workbookView xWindow="0" yWindow="0" windowWidth="1536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Hidden_2!$A$1:$A$3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 iterateDelta="1E-4"/>
</workbook>
</file>

<file path=xl/sharedStrings.xml><?xml version="1.0" encoding="utf-8"?>
<sst xmlns="http://schemas.openxmlformats.org/spreadsheetml/2006/main" count="29345" uniqueCount="3013">
  <si>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</si>
  <si>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</si>
  <si>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</si>
  <si>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</si>
  <si>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</si>
  <si>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</si>
  <si>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</si>
  <si>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</si>
  <si>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</si>
  <si>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</si>
  <si>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</si>
  <si>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</si>
  <si>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</si>
  <si>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</si>
  <si>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</si>
  <si>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</si>
  <si>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</si>
  <si>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</si>
  <si>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</si>
  <si>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</si>
  <si>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</si>
  <si>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</si>
  <si>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</si>
  <si>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</si>
  <si>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</si>
  <si>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</si>
  <si>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</si>
  <si>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</si>
  <si>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</si>
  <si>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</si>
  <si>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</si>
  <si>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</si>
  <si>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</si>
  <si>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</si>
  <si>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</si>
  <si>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</si>
  <si>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</si>
  <si>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</si>
  <si>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</si>
  <si>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</si>
  <si>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</si>
  <si>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</si>
  <si>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</si>
  <si>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</si>
  <si>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</si>
  <si>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</si>
  <si>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</si>
  <si>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</si>
  <si>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</si>
  <si>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</si>
  <si>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</si>
  <si>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</si>
  <si>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</si>
  <si>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</si>
  <si>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</si>
  <si>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</si>
  <si>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</si>
  <si>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</si>
  <si>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</si>
  <si>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</si>
  <si>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</si>
  <si>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</si>
  <si>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</si>
  <si>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</si>
  <si>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</si>
  <si>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</si>
  <si>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</si>
  <si>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</si>
  <si>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</si>
  <si>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</si>
  <si>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</si>
  <si>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</si>
  <si>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</si>
  <si>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</si>
  <si>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</si>
  <si>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</si>
  <si>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</si>
  <si>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</si>
  <si>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</si>
  <si>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</si>
  <si>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</si>
  <si>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</si>
  <si>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</si>
  <si>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</si>
  <si>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</si>
  <si>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</si>
  <si>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</si>
  <si>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</si>
  <si>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</si>
  <si>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</si>
  <si>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</si>
  <si>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</si>
  <si>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</si>
  <si>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</si>
  <si>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</si>
  <si>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</si>
  <si>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</si>
  <si>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</si>
  <si>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</si>
  <si>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</si>
  <si>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</si>
  <si>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</si>
  <si>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</si>
  <si>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</si>
  <si>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</si>
  <si>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</si>
  <si>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</si>
  <si>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</si>
  <si>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</si>
  <si>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</si>
  <si>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</si>
  <si>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</si>
  <si>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</si>
  <si>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</si>
  <si>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</si>
  <si>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</si>
  <si>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No binario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</si>
  <si>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</si>
  <si>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</si>
  <si>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</si>
  <si>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</si>
  <si>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</si>
  <si>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</si>
  <si>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</si>
  <si>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</si>
  <si>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</si>
  <si>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</si>
  <si>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</si>
  <si>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</si>
  <si>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</si>
  <si>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</si>
  <si>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</si>
  <si>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</si>
  <si>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</si>
  <si>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</si>
  <si>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</si>
  <si>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</si>
  <si>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</si>
  <si>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</si>
  <si>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</si>
  <si>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</si>
  <si>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</si>
  <si>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</si>
  <si>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</si>
  <si>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</si>
  <si>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</si>
  <si>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</si>
  <si>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</si>
  <si>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</si>
  <si>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</si>
  <si>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</si>
  <si>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</si>
  <si>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</si>
  <si>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</si>
  <si>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</si>
  <si>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</si>
  <si>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</si>
  <si>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</si>
  <si>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</si>
  <si>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</si>
  <si>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</si>
  <si>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</si>
  <si>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</si>
  <si>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</si>
  <si>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</si>
  <si>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</si>
  <si>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</si>
  <si>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</si>
  <si>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</si>
  <si>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</si>
  <si>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</si>
  <si>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</si>
  <si>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</si>
  <si>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</si>
  <si>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</si>
  <si>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</si>
  <si>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</si>
  <si>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</si>
  <si>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</si>
  <si>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</si>
  <si>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</si>
  <si>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</si>
  <si>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</si>
  <si>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</si>
  <si>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</si>
  <si>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</si>
  <si>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</si>
  <si>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</si>
  <si>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</si>
  <si>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</si>
  <si>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</si>
  <si>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</si>
  <si>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</si>
  <si>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</si>
  <si>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</si>
  <si>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</si>
  <si>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</si>
  <si>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</si>
  <si>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</si>
  <si>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</si>
  <si>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</si>
  <si>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</si>
  <si>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</si>
  <si>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</si>
  <si>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</si>
  <si>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</si>
  <si>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</si>
  <si>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</si>
  <si>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</si>
  <si>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</si>
  <si>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</si>
  <si>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</si>
  <si>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</si>
  <si>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</si>
  <si>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</si>
  <si>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</si>
  <si>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</si>
  <si>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</si>
  <si>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</si>
  <si>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</si>
  <si>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</si>
  <si>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</si>
  <si>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</si>
  <si>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</si>
  <si>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APLICA</t>
  </si>
  <si>
    <t>ADELA</t>
  </si>
  <si>
    <t>FLORES</t>
  </si>
  <si>
    <t>RODRIGUEZ</t>
  </si>
  <si>
    <t>ADRIANA DEL CARMEN</t>
  </si>
  <si>
    <t>ARELLANO</t>
  </si>
  <si>
    <t>LOPEZ</t>
  </si>
  <si>
    <t>ALDO JOSEPH</t>
  </si>
  <si>
    <t>ALEMAN</t>
  </si>
  <si>
    <t>ALEJANDRO</t>
  </si>
  <si>
    <t>ROSAS</t>
  </si>
  <si>
    <t>GONZALEZ</t>
  </si>
  <si>
    <t>ALMA PATRICIA</t>
  </si>
  <si>
    <t>VELAZQUEZ</t>
  </si>
  <si>
    <t>ROQUE</t>
  </si>
  <si>
    <t>AMALIA</t>
  </si>
  <si>
    <t>PADRON</t>
  </si>
  <si>
    <t>VILLANUEVA</t>
  </si>
  <si>
    <t>ANA DORA</t>
  </si>
  <si>
    <t>CABRERA</t>
  </si>
  <si>
    <t>VAZQUEZ</t>
  </si>
  <si>
    <t>ANA MARIA</t>
  </si>
  <si>
    <t>LOZANO</t>
  </si>
  <si>
    <t>ANA PAULA</t>
  </si>
  <si>
    <t>CARDOZA</t>
  </si>
  <si>
    <t>MORAN</t>
  </si>
  <si>
    <t>ANAI GABRIELA</t>
  </si>
  <si>
    <t>RAMIREZ</t>
  </si>
  <si>
    <t>ANDRES</t>
  </si>
  <si>
    <t>CASTANEDO</t>
  </si>
  <si>
    <t>ANGELA</t>
  </si>
  <si>
    <t>GARCIA</t>
  </si>
  <si>
    <t>GUERRERO</t>
  </si>
  <si>
    <t>ANTONIO</t>
  </si>
  <si>
    <t>NAVARRO</t>
  </si>
  <si>
    <t>HERNANDEZ</t>
  </si>
  <si>
    <t>ROMERO</t>
  </si>
  <si>
    <t>ARACELI</t>
  </si>
  <si>
    <t>VALADES</t>
  </si>
  <si>
    <t>VILLARREAL</t>
  </si>
  <si>
    <t>ARGENTINA DEL ROSARIO</t>
  </si>
  <si>
    <t>DOVALI</t>
  </si>
  <si>
    <t>TORRES</t>
  </si>
  <si>
    <t>ARMANDO</t>
  </si>
  <si>
    <t>CALDERON</t>
  </si>
  <si>
    <t>COLORADO</t>
  </si>
  <si>
    <t>ARTURO</t>
  </si>
  <si>
    <t>ESPER</t>
  </si>
  <si>
    <t>BUJAIDAR</t>
  </si>
  <si>
    <t>MARTINEZ</t>
  </si>
  <si>
    <t>SALAZAR</t>
  </si>
  <si>
    <t>HERRERA</t>
  </si>
  <si>
    <t>BERNARDINO</t>
  </si>
  <si>
    <t>LLAMAS</t>
  </si>
  <si>
    <t>VEGA</t>
  </si>
  <si>
    <t>BERNARDO</t>
  </si>
  <si>
    <t>BERTHA ALICIA</t>
  </si>
  <si>
    <t>BECERRA</t>
  </si>
  <si>
    <t>BLANCA ERICKA</t>
  </si>
  <si>
    <t>GUAJARDO</t>
  </si>
  <si>
    <t>BLANCA FLOR</t>
  </si>
  <si>
    <t>RIVERA</t>
  </si>
  <si>
    <t>ALVARADO</t>
  </si>
  <si>
    <t>BRISSA YAMIRA</t>
  </si>
  <si>
    <t>AMORES</t>
  </si>
  <si>
    <t>ALARCON</t>
  </si>
  <si>
    <t>CARLOS</t>
  </si>
  <si>
    <t>CASTILLO</t>
  </si>
  <si>
    <t>DIAZ INFANTE</t>
  </si>
  <si>
    <t>SANDOVAL</t>
  </si>
  <si>
    <t>CARLOS DANIEL</t>
  </si>
  <si>
    <t>MEZA</t>
  </si>
  <si>
    <t>FAJARDO</t>
  </si>
  <si>
    <t>CARLOS RUBEN</t>
  </si>
  <si>
    <t>BARCENAS</t>
  </si>
  <si>
    <t>CAROLINA</t>
  </si>
  <si>
    <t>ZAVALA</t>
  </si>
  <si>
    <t>LEIJA</t>
  </si>
  <si>
    <t>CESAR OSVALDO</t>
  </si>
  <si>
    <t>BARBA</t>
  </si>
  <si>
    <t>CUEVAS</t>
  </si>
  <si>
    <t>CESAR RODRIGO</t>
  </si>
  <si>
    <t>VARGAS</t>
  </si>
  <si>
    <t>CHRISTIAN EDUARDO</t>
  </si>
  <si>
    <t>MACIAS</t>
  </si>
  <si>
    <t>REYNA</t>
  </si>
  <si>
    <t>CINTHYA</t>
  </si>
  <si>
    <t>MEDINA</t>
  </si>
  <si>
    <t>BARRAGAN</t>
  </si>
  <si>
    <t>CLAUDIA</t>
  </si>
  <si>
    <t>MONTES DE OCA</t>
  </si>
  <si>
    <t>VELEZ</t>
  </si>
  <si>
    <t>CLAUDIA ESTHELA</t>
  </si>
  <si>
    <t>CAZARES</t>
  </si>
  <si>
    <t>LUGO</t>
  </si>
  <si>
    <t>CRISTIAN GERARDO</t>
  </si>
  <si>
    <t>ZARATE</t>
  </si>
  <si>
    <t>OROZCO</t>
  </si>
  <si>
    <t>DAMARIS LIZETH</t>
  </si>
  <si>
    <t>DANIEL</t>
  </si>
  <si>
    <t>DANIEL ALEJANDRO</t>
  </si>
  <si>
    <t>GUERRA</t>
  </si>
  <si>
    <t>DANIELA</t>
  </si>
  <si>
    <t>DAVID</t>
  </si>
  <si>
    <t>DORA ALICIA</t>
  </si>
  <si>
    <t>SANCHEZ</t>
  </si>
  <si>
    <t>URIBE</t>
  </si>
  <si>
    <t>EDGAR EDUARDO</t>
  </si>
  <si>
    <t>CONTRERAS</t>
  </si>
  <si>
    <t>ALVAREZ</t>
  </si>
  <si>
    <t>EDGAR MAURICIO</t>
  </si>
  <si>
    <t>CHAVEZ</t>
  </si>
  <si>
    <t>FERRETIZ</t>
  </si>
  <si>
    <t>EDGAR RAMSES</t>
  </si>
  <si>
    <t>ALVA</t>
  </si>
  <si>
    <t>RUIZ</t>
  </si>
  <si>
    <t>EDGARDO YAHIR</t>
  </si>
  <si>
    <t>EDNA ANGELICA</t>
  </si>
  <si>
    <t>PEREDA</t>
  </si>
  <si>
    <t>EDUARDO JAVIER</t>
  </si>
  <si>
    <t>PORTUGAL</t>
  </si>
  <si>
    <t>ALVARDO</t>
  </si>
  <si>
    <t>ELIAS</t>
  </si>
  <si>
    <t>BARRERA</t>
  </si>
  <si>
    <t>EMILIO</t>
  </si>
  <si>
    <t>JUAREZ</t>
  </si>
  <si>
    <t>GARRIDO</t>
  </si>
  <si>
    <t>EMMA ELIZABETH</t>
  </si>
  <si>
    <t>YAÑEZ</t>
  </si>
  <si>
    <t>EMMANUEL</t>
  </si>
  <si>
    <t>DE LA CRUZ</t>
  </si>
  <si>
    <t>ENRIQUE JAIME</t>
  </si>
  <si>
    <t>PEREZ</t>
  </si>
  <si>
    <t>MUÑOZ</t>
  </si>
  <si>
    <t>ERASMO</t>
  </si>
  <si>
    <t>LARRAGA</t>
  </si>
  <si>
    <t>YUDICH</t>
  </si>
  <si>
    <t>ERNESTINA</t>
  </si>
  <si>
    <t>SANDATE</t>
  </si>
  <si>
    <t>ESTHER</t>
  </si>
  <si>
    <t>GOMEZ</t>
  </si>
  <si>
    <t>EVERARDO</t>
  </si>
  <si>
    <t>FATIMA DEL ROSARIO</t>
  </si>
  <si>
    <t>BRIONES</t>
  </si>
  <si>
    <t>RANGEL</t>
  </si>
  <si>
    <t>FELIPE ANTONIO</t>
  </si>
  <si>
    <t>ARREDONDO</t>
  </si>
  <si>
    <t>ZAMARRIPA</t>
  </si>
  <si>
    <t>FELIPE DE JESUS</t>
  </si>
  <si>
    <t>DONATO</t>
  </si>
  <si>
    <t>VALTIERRA</t>
  </si>
  <si>
    <t>FELIX</t>
  </si>
  <si>
    <t>MORALES</t>
  </si>
  <si>
    <t>OLVERA</t>
  </si>
  <si>
    <t>FERNANDO</t>
  </si>
  <si>
    <t>MUNOZ</t>
  </si>
  <si>
    <t>GALICIA</t>
  </si>
  <si>
    <t>ZAMUDIO</t>
  </si>
  <si>
    <t>FERNANDO DEYNAR</t>
  </si>
  <si>
    <t>BERMUDEZ</t>
  </si>
  <si>
    <t>FERNANDO MIGUEL</t>
  </si>
  <si>
    <t>SAAVEDRA</t>
  </si>
  <si>
    <t>FERNANDO RAFAEL</t>
  </si>
  <si>
    <t>TELLO</t>
  </si>
  <si>
    <t>FERNANDO URIEL</t>
  </si>
  <si>
    <t>AGUNDIS</t>
  </si>
  <si>
    <t>MORENO</t>
  </si>
  <si>
    <t>FRANCISCO EVERARDO</t>
  </si>
  <si>
    <t>CORONADO</t>
  </si>
  <si>
    <t>GABRIELA ALHELI</t>
  </si>
  <si>
    <t>GAMALIEL</t>
  </si>
  <si>
    <t>PALOMARES</t>
  </si>
  <si>
    <t>GASTON</t>
  </si>
  <si>
    <t>MONTERO</t>
  </si>
  <si>
    <t>DELGADILLO</t>
  </si>
  <si>
    <t>GENARO</t>
  </si>
  <si>
    <t>ZUVIRI</t>
  </si>
  <si>
    <t>GERARDO</t>
  </si>
  <si>
    <t>DUQUE</t>
  </si>
  <si>
    <t>GERARDO ALEJANDRO</t>
  </si>
  <si>
    <t>ZAPATA</t>
  </si>
  <si>
    <t>GLADIS LORENA</t>
  </si>
  <si>
    <t>ENCINAS</t>
  </si>
  <si>
    <t>GLORIA AMANDA</t>
  </si>
  <si>
    <t>MORONES</t>
  </si>
  <si>
    <t>GUADALUPE BETZABETH</t>
  </si>
  <si>
    <t>CAMPOS</t>
  </si>
  <si>
    <t>GUILLERMO</t>
  </si>
  <si>
    <t>HECTOR</t>
  </si>
  <si>
    <t>MELO</t>
  </si>
  <si>
    <t xml:space="preserve">HERRERA </t>
  </si>
  <si>
    <t>IGNACIO</t>
  </si>
  <si>
    <t>PIÑA</t>
  </si>
  <si>
    <t>LAGUNAS</t>
  </si>
  <si>
    <t>IGNACIO RAFAEL</t>
  </si>
  <si>
    <t>ACOSTA</t>
  </si>
  <si>
    <t>DIAZ DE LEON</t>
  </si>
  <si>
    <t>ISABEL CRISTINA</t>
  </si>
  <si>
    <t>HERVERT</t>
  </si>
  <si>
    <t>PRADO</t>
  </si>
  <si>
    <t>ISRAEL</t>
  </si>
  <si>
    <t>IVAN</t>
  </si>
  <si>
    <t>GRANADOS</t>
  </si>
  <si>
    <t>IVAN ALEXIS</t>
  </si>
  <si>
    <t>MIRANDA</t>
  </si>
  <si>
    <t>YZETA</t>
  </si>
  <si>
    <t>J TERESO</t>
  </si>
  <si>
    <t>VENTURA</t>
  </si>
  <si>
    <t>JAIME</t>
  </si>
  <si>
    <t>ROBLEDO</t>
  </si>
  <si>
    <t>SALDANA</t>
  </si>
  <si>
    <t>JAIME EDUARDO</t>
  </si>
  <si>
    <t>VILLEGAS</t>
  </si>
  <si>
    <t>JAIR EZEQUIEL</t>
  </si>
  <si>
    <t>JARED RAMON</t>
  </si>
  <si>
    <t>MONTES</t>
  </si>
  <si>
    <t>JAVIER</t>
  </si>
  <si>
    <t>ROSALES</t>
  </si>
  <si>
    <t>JAVIER ALEJANDRO</t>
  </si>
  <si>
    <t>MENDOZA</t>
  </si>
  <si>
    <t>VILLALON</t>
  </si>
  <si>
    <t>JESUS</t>
  </si>
  <si>
    <t>JESUS EDUARDO</t>
  </si>
  <si>
    <t>JESUS EMANUEL</t>
  </si>
  <si>
    <t>LANDEROS</t>
  </si>
  <si>
    <t>TREJO</t>
  </si>
  <si>
    <t>JESUS SAID</t>
  </si>
  <si>
    <t>JONATHAN HAZAEL</t>
  </si>
  <si>
    <t>MARES</t>
  </si>
  <si>
    <t>MENDEZ</t>
  </si>
  <si>
    <t>JORGE</t>
  </si>
  <si>
    <t>SALDAÑA</t>
  </si>
  <si>
    <t>SALAS</t>
  </si>
  <si>
    <t>JORGE ALBERTO</t>
  </si>
  <si>
    <t>JORGE ANTONIO</t>
  </si>
  <si>
    <t>GALVAN</t>
  </si>
  <si>
    <t>MONTELONGO</t>
  </si>
  <si>
    <t>JORGE LUIS</t>
  </si>
  <si>
    <t>CABREJOS</t>
  </si>
  <si>
    <t>SAMAME</t>
  </si>
  <si>
    <t>JORGE ULISES</t>
  </si>
  <si>
    <t>AYALA</t>
  </si>
  <si>
    <t>RAMOS</t>
  </si>
  <si>
    <t>JOSE</t>
  </si>
  <si>
    <t>JOSE ADOLFO</t>
  </si>
  <si>
    <t>CARRANZA</t>
  </si>
  <si>
    <t>JOSE ALBERTO</t>
  </si>
  <si>
    <t>JOSE ALFONZO</t>
  </si>
  <si>
    <t>QUINTERO</t>
  </si>
  <si>
    <t>JOSE ANTONIO</t>
  </si>
  <si>
    <t>ROJO</t>
  </si>
  <si>
    <t>URENDA</t>
  </si>
  <si>
    <t>ORTEGA</t>
  </si>
  <si>
    <t>JOSE CRISTIAN</t>
  </si>
  <si>
    <t>FRAGOSO</t>
  </si>
  <si>
    <t>JOSE DE JESUS</t>
  </si>
  <si>
    <t>JOSE GILBERTO</t>
  </si>
  <si>
    <t>AGUILAR</t>
  </si>
  <si>
    <t>JOSE JAIME</t>
  </si>
  <si>
    <t>JOSE LUIS</t>
  </si>
  <si>
    <t>HINOJOSA</t>
  </si>
  <si>
    <t>MUÑOZ DE COTE</t>
  </si>
  <si>
    <t>MALVAEZ</t>
  </si>
  <si>
    <t>MONREAL</t>
  </si>
  <si>
    <t>CARDONA</t>
  </si>
  <si>
    <t>JOSE MARGARITO</t>
  </si>
  <si>
    <t>MONTANTE</t>
  </si>
  <si>
    <t>JOSE RAYMUNDO</t>
  </si>
  <si>
    <t>BERNAL</t>
  </si>
  <si>
    <t>JOSE ROBERTO</t>
  </si>
  <si>
    <t>CARDENAS</t>
  </si>
  <si>
    <t>JOSE RODRIGO</t>
  </si>
  <si>
    <t>GUTIERREZ</t>
  </si>
  <si>
    <t>GUERRERO DAVALOS</t>
  </si>
  <si>
    <t>JUAN ANTONIO</t>
  </si>
  <si>
    <t>OLGUIN</t>
  </si>
  <si>
    <t>JUAN CARLOS</t>
  </si>
  <si>
    <t>JUAN DE DIOS</t>
  </si>
  <si>
    <t>JUAN EMILIO</t>
  </si>
  <si>
    <t>PADILLA</t>
  </si>
  <si>
    <t>JUAN ERWIN</t>
  </si>
  <si>
    <t>LEZA</t>
  </si>
  <si>
    <t>FUENTES</t>
  </si>
  <si>
    <t>JUAN FRANCISCO</t>
  </si>
  <si>
    <t>GUZMAN</t>
  </si>
  <si>
    <t>CHAVESTE</t>
  </si>
  <si>
    <t>JUAN FRANCISCO OCTAVIO</t>
  </si>
  <si>
    <t>JUAN GABRIEL</t>
  </si>
  <si>
    <t>VIDALES</t>
  </si>
  <si>
    <t>JUAN JOSE</t>
  </si>
  <si>
    <t>VAGLIENTY</t>
  </si>
  <si>
    <t>JUAN LEONARDO</t>
  </si>
  <si>
    <t>ZUNIGA</t>
  </si>
  <si>
    <t>JUAN N.</t>
  </si>
  <si>
    <t>CORTINAS</t>
  </si>
  <si>
    <t>GARZA</t>
  </si>
  <si>
    <t>JUAN ROBERTO</t>
  </si>
  <si>
    <t>ESPARZA</t>
  </si>
  <si>
    <t>JULIO CESAR</t>
  </si>
  <si>
    <t>BRAVO</t>
  </si>
  <si>
    <t>KARLA MARIA</t>
  </si>
  <si>
    <t>LEONARDO COSME</t>
  </si>
  <si>
    <t>DE LA GARZA</t>
  </si>
  <si>
    <t>LETICIA</t>
  </si>
  <si>
    <t>VACA</t>
  </si>
  <si>
    <t>LUIS</t>
  </si>
  <si>
    <t>PASANDIN</t>
  </si>
  <si>
    <t>NAVARRETE</t>
  </si>
  <si>
    <t>LUIS ALBERTO</t>
  </si>
  <si>
    <t>CRUZ</t>
  </si>
  <si>
    <t>COLUNGA</t>
  </si>
  <si>
    <t>LUIS AMBROCIO</t>
  </si>
  <si>
    <t>ARROYO</t>
  </si>
  <si>
    <t>LUIS FERNANDO</t>
  </si>
  <si>
    <t>NIETO</t>
  </si>
  <si>
    <t>TORRESVERY</t>
  </si>
  <si>
    <t>LUIS OMAR</t>
  </si>
  <si>
    <t>SIFUENTES</t>
  </si>
  <si>
    <t>LUISA FERNANDA</t>
  </si>
  <si>
    <t>LUZ ALICIA</t>
  </si>
  <si>
    <t>MA DOLORES</t>
  </si>
  <si>
    <t>MICHEL</t>
  </si>
  <si>
    <t>MA. DOLORES</t>
  </si>
  <si>
    <t>ARANDA</t>
  </si>
  <si>
    <t>MADRID</t>
  </si>
  <si>
    <t>MANUEL</t>
  </si>
  <si>
    <t>MANUEL BENJAMIN</t>
  </si>
  <si>
    <t>USTOA</t>
  </si>
  <si>
    <t>CASTRO</t>
  </si>
  <si>
    <t>MANUEL EDUARDO</t>
  </si>
  <si>
    <t>ESCALANTE</t>
  </si>
  <si>
    <t>MANUEL OCTAVIO</t>
  </si>
  <si>
    <t>CUBOS</t>
  </si>
  <si>
    <t>MARCO ANTONIO</t>
  </si>
  <si>
    <t>LEYVA</t>
  </si>
  <si>
    <t>MARIA ANGELICA</t>
  </si>
  <si>
    <t>CORDOVA</t>
  </si>
  <si>
    <t>CAMACHO</t>
  </si>
  <si>
    <t>MARIA BLANCA</t>
  </si>
  <si>
    <t>CENTENO</t>
  </si>
  <si>
    <t>MARIA CRISTINA</t>
  </si>
  <si>
    <t>CANOVAS</t>
  </si>
  <si>
    <t>REBLING</t>
  </si>
  <si>
    <t>MARIA DE LOURDES</t>
  </si>
  <si>
    <t>MARIA DEL CARMEN</t>
  </si>
  <si>
    <t>PINEDA</t>
  </si>
  <si>
    <t>MARIA DEL CONSUELO</t>
  </si>
  <si>
    <t>ARAIZA</t>
  </si>
  <si>
    <t>DAVILA</t>
  </si>
  <si>
    <t>MARIA DEL ROSARIO</t>
  </si>
  <si>
    <t>MARIA ELENA</t>
  </si>
  <si>
    <t>GORDOA</t>
  </si>
  <si>
    <t>MARIA FERNANDA</t>
  </si>
  <si>
    <t>MOCTEZUMA</t>
  </si>
  <si>
    <t>MARIA GUADALUPE</t>
  </si>
  <si>
    <t>ESCOBAR</t>
  </si>
  <si>
    <t>MARIA JOSE</t>
  </si>
  <si>
    <t>OLAVARRIETA</t>
  </si>
  <si>
    <t>BAÑUELOS</t>
  </si>
  <si>
    <t>MARIA LAURA</t>
  </si>
  <si>
    <t>MARIA LUISA</t>
  </si>
  <si>
    <t>MONCADA</t>
  </si>
  <si>
    <t>PAULIN</t>
  </si>
  <si>
    <t>MARIA VICTORIA</t>
  </si>
  <si>
    <t>RODRIGURZ</t>
  </si>
  <si>
    <t>MARIANA</t>
  </si>
  <si>
    <t>SILLER</t>
  </si>
  <si>
    <t>MARINA MICHELLE</t>
  </si>
  <si>
    <t>MARTHA DELIA</t>
  </si>
  <si>
    <t>REYES</t>
  </si>
  <si>
    <t>MAURICIO</t>
  </si>
  <si>
    <t>ORELLANA</t>
  </si>
  <si>
    <t>MAURICIO ANTONIO</t>
  </si>
  <si>
    <t>NEGRETE</t>
  </si>
  <si>
    <t>RIVAS</t>
  </si>
  <si>
    <t>MAYRA ANGELICA</t>
  </si>
  <si>
    <t>IRINEO</t>
  </si>
  <si>
    <t>MAYRA LIZET</t>
  </si>
  <si>
    <t>MIGUEL ALBERTO</t>
  </si>
  <si>
    <t>DIAZ</t>
  </si>
  <si>
    <t>MIGUEL ANGEL</t>
  </si>
  <si>
    <t>GALARZA</t>
  </si>
  <si>
    <t>MIGUEL ANGEL DAVID</t>
  </si>
  <si>
    <t>MIGUEL ENRIQUE</t>
  </si>
  <si>
    <t>MEDRANO</t>
  </si>
  <si>
    <t>MONICA MARIA</t>
  </si>
  <si>
    <t>NANCY DEL CARMEN</t>
  </si>
  <si>
    <t>NANCY LIZET</t>
  </si>
  <si>
    <t>NAOMI DEL CARMEN</t>
  </si>
  <si>
    <t>ALFARO</t>
  </si>
  <si>
    <t>JASSO</t>
  </si>
  <si>
    <t>NEIL ANGEL</t>
  </si>
  <si>
    <t>MELENDEZ</t>
  </si>
  <si>
    <t>NELLY ABIGAIL</t>
  </si>
  <si>
    <t>JIMENEZ</t>
  </si>
  <si>
    <t>NERI FERNANDO</t>
  </si>
  <si>
    <t>CORPUS</t>
  </si>
  <si>
    <t>NOEL</t>
  </si>
  <si>
    <t>PINA</t>
  </si>
  <si>
    <t>APARICIO</t>
  </si>
  <si>
    <t>OMAR</t>
  </si>
  <si>
    <t>MAYORGA</t>
  </si>
  <si>
    <t>OSCAR</t>
  </si>
  <si>
    <t>OVIDIO</t>
  </si>
  <si>
    <t>PAULA</t>
  </si>
  <si>
    <t>GALAVIZ</t>
  </si>
  <si>
    <t>PEDRO</t>
  </si>
  <si>
    <t>SERRANO</t>
  </si>
  <si>
    <t>PEDRO ALBERTO</t>
  </si>
  <si>
    <t>CERVANTES</t>
  </si>
  <si>
    <t>PEDRO DANIEL</t>
  </si>
  <si>
    <t>COVARRUBIAS</t>
  </si>
  <si>
    <t>PEDRO ENRIQUE</t>
  </si>
  <si>
    <t>OSORNIO</t>
  </si>
  <si>
    <t>PEDRO EVELIO</t>
  </si>
  <si>
    <t>NUÑEZ</t>
  </si>
  <si>
    <t>EDGARDO</t>
  </si>
  <si>
    <t>ALVELAIS</t>
  </si>
  <si>
    <t>RAFAEL</t>
  </si>
  <si>
    <t>LOREDO</t>
  </si>
  <si>
    <t>RAFEL MARIO</t>
  </si>
  <si>
    <t>RAUL</t>
  </si>
  <si>
    <t>RENE</t>
  </si>
  <si>
    <t>ECHEVERRIA</t>
  </si>
  <si>
    <t>ROBERTO</t>
  </si>
  <si>
    <t>GALLEGOS</t>
  </si>
  <si>
    <t>OVIEDO</t>
  </si>
  <si>
    <t>RODOLFO</t>
  </si>
  <si>
    <t>RORIGUEZ</t>
  </si>
  <si>
    <t>*</t>
  </si>
  <si>
    <t>RODRIGO</t>
  </si>
  <si>
    <t>RAMIRO</t>
  </si>
  <si>
    <t>CEBALLOS</t>
  </si>
  <si>
    <t>ROGELIO</t>
  </si>
  <si>
    <t>AZUARA</t>
  </si>
  <si>
    <t>ECHAVARRIA</t>
  </si>
  <si>
    <t>ROLANDO CESAR</t>
  </si>
  <si>
    <t>CANTU</t>
  </si>
  <si>
    <t>GACIA</t>
  </si>
  <si>
    <t>ROSA CLAUDIA</t>
  </si>
  <si>
    <t>HERANDEZ</t>
  </si>
  <si>
    <t>VELOZ</t>
  </si>
  <si>
    <t>ROSA MARTA</t>
  </si>
  <si>
    <t>ROBLES</t>
  </si>
  <si>
    <t>RUBEN</t>
  </si>
  <si>
    <t>ISLAS</t>
  </si>
  <si>
    <t>SANDY</t>
  </si>
  <si>
    <t>SARA EDWINA</t>
  </si>
  <si>
    <t>SEGIO FELIPE</t>
  </si>
  <si>
    <t>MARIN</t>
  </si>
  <si>
    <t>ESPINOSA</t>
  </si>
  <si>
    <t>SERGIO</t>
  </si>
  <si>
    <t>SILVIA GUADALUPE</t>
  </si>
  <si>
    <t>MONTALVO</t>
  </si>
  <si>
    <t>TANIA</t>
  </si>
  <si>
    <t>BUGDUD</t>
  </si>
  <si>
    <t>TOMAS</t>
  </si>
  <si>
    <t>ARADILLAS</t>
  </si>
  <si>
    <t>ULISES</t>
  </si>
  <si>
    <t>ALCANTARA</t>
  </si>
  <si>
    <t>VICENTE</t>
  </si>
  <si>
    <t>VICTOR RAMON</t>
  </si>
  <si>
    <t>CANO</t>
  </si>
  <si>
    <t>VICTORIA</t>
  </si>
  <si>
    <t>CLEMENTE</t>
  </si>
  <si>
    <t>GODOY</t>
  </si>
  <si>
    <t>VIRGILIO ARTURO</t>
  </si>
  <si>
    <t>LUNA</t>
  </si>
  <si>
    <t>ENG</t>
  </si>
  <si>
    <t>XOCHITL</t>
  </si>
  <si>
    <t>FERNANDEZ</t>
  </si>
  <si>
    <t>XOCHITL ZOREYDA</t>
  </si>
  <si>
    <t>YESSICKA IRASEMA</t>
  </si>
  <si>
    <t>MERCADO</t>
  </si>
  <si>
    <t>YOLANDA ARACELI</t>
  </si>
  <si>
    <t>YULIAN BERENICE</t>
  </si>
  <si>
    <t>YURI GEMA</t>
  </si>
  <si>
    <t>ROA</t>
  </si>
  <si>
    <t>ZAFIRO CONCEPCION</t>
  </si>
  <si>
    <t>PONCE</t>
  </si>
  <si>
    <t>MEXICO</t>
  </si>
  <si>
    <t>GLU091221346</t>
  </si>
  <si>
    <t>Socio o Accionista</t>
  </si>
  <si>
    <t>CALLE CHALMA</t>
  </si>
  <si>
    <t>65B</t>
  </si>
  <si>
    <t>-</t>
  </si>
  <si>
    <t>EL OLIVO II PARTE BAJA</t>
  </si>
  <si>
    <t>ESTADO DE MEXICO</t>
  </si>
  <si>
    <t>Tlalnepantla de Baz</t>
  </si>
  <si>
    <t>CUENTAN CON MÁS DE UN REPRESENTANTE LEGAL</t>
  </si>
  <si>
    <t>NO SE GENERA</t>
  </si>
  <si>
    <t>PODER NOTARIAL/ACTA CONSTITUTIVA</t>
  </si>
  <si>
    <t>http://www.cegaipslp.org.mx/HV2026.nsf/nombre_de_la_vista/DFD085EF3F387F4606258E09006A4F04/$File/LTAIPSLP84XXXVIII+MAYO.xlsx</t>
  </si>
  <si>
    <t>http://www.cegaipslp.org.mx/HV2025.nsf/nombre_de_la_vista/E2B969A023747F2106258CA0000C6863/$File/Hipervínculo+sanciones.pdf</t>
  </si>
  <si>
    <t>DIRECCIÓN GENERAL DE ADQUISICIONES</t>
  </si>
  <si>
    <t>NSY0210113L9</t>
  </si>
  <si>
    <t>VAZCO DE GAMA</t>
  </si>
  <si>
    <t>LOCAL</t>
  </si>
  <si>
    <t>COSTA AZUL</t>
  </si>
  <si>
    <t>Acapulco de Juárez</t>
  </si>
  <si>
    <t>CUG1311126K0</t>
  </si>
  <si>
    <t>FRAY DIEGO DE LA MAGDALENA</t>
  </si>
  <si>
    <t>ALTOS</t>
  </si>
  <si>
    <t>LAS AGUILAS</t>
  </si>
  <si>
    <t>SAN LUIS POTOSI</t>
  </si>
  <si>
    <t>ASC170607T14</t>
  </si>
  <si>
    <t>HERNAN CORTES</t>
  </si>
  <si>
    <t>LOS REYES</t>
  </si>
  <si>
    <t>TNN091003PU7</t>
  </si>
  <si>
    <t>CARRETERA ZACATECAS</t>
  </si>
  <si>
    <t>.</t>
  </si>
  <si>
    <t>ODL200922JUA</t>
  </si>
  <si>
    <t>ULTIMA NORTE</t>
  </si>
  <si>
    <t>INDUSTRIAL MEXICANA</t>
  </si>
  <si>
    <t>ASI170705BC3</t>
  </si>
  <si>
    <t>MEXICO - TOLUCA</t>
  </si>
  <si>
    <t>CUAJIMALPA</t>
  </si>
  <si>
    <t>CIUDAD DE MEXICO</t>
  </si>
  <si>
    <t>Cuajimalpa de Morelos</t>
  </si>
  <si>
    <t>AOC160517GJ8</t>
  </si>
  <si>
    <t>PROLONGACION MEXICO</t>
  </si>
  <si>
    <t>EDIFICIO F DEPARTAMENTO 702</t>
  </si>
  <si>
    <t>MANZANASTITLA</t>
  </si>
  <si>
    <t>ACO000712QK7</t>
  </si>
  <si>
    <t>SAN ANDRES A TOTO</t>
  </si>
  <si>
    <t>B</t>
  </si>
  <si>
    <t>INDUSTRIAL ATOTO</t>
  </si>
  <si>
    <t>Naucalpan de Juárez</t>
  </si>
  <si>
    <t>ADI991022KX2</t>
  </si>
  <si>
    <t>MZ 5 LT 6</t>
  </si>
  <si>
    <t>EJIDO DEL MORAL</t>
  </si>
  <si>
    <t>Iztapalapa</t>
  </si>
  <si>
    <t>ASA1204207HA</t>
  </si>
  <si>
    <t>INT. AEROPUERTO MATAMOROS</t>
  </si>
  <si>
    <t>SN</t>
  </si>
  <si>
    <t>HANGA</t>
  </si>
  <si>
    <t>ACATITLA CANTRO</t>
  </si>
  <si>
    <t>MORELOS</t>
  </si>
  <si>
    <t>Temixco</t>
  </si>
  <si>
    <t>AME080103746</t>
  </si>
  <si>
    <t>PRIV. TULA</t>
  </si>
  <si>
    <t>20B</t>
  </si>
  <si>
    <t>LAS SALINAS</t>
  </si>
  <si>
    <t>Azcapotzalco</t>
  </si>
  <si>
    <t>AME960808JG6</t>
  </si>
  <si>
    <t>REVOLUCION</t>
  </si>
  <si>
    <t>PISO</t>
  </si>
  <si>
    <t>LOS ALPES</t>
  </si>
  <si>
    <t>Álvaro Obregón</t>
  </si>
  <si>
    <t>ACA9008305Y5</t>
  </si>
  <si>
    <t>CARRETERA MONTERREY  NUEVO LAREDO</t>
  </si>
  <si>
    <t>KM 20</t>
  </si>
  <si>
    <t>CIENEGA DE FLORES</t>
  </si>
  <si>
    <t>NUEVO LEON</t>
  </si>
  <si>
    <t>Ciénega de Flores</t>
  </si>
  <si>
    <t>ACD181010KQ5</t>
  </si>
  <si>
    <t>OBRERO MUNDIAL</t>
  </si>
  <si>
    <t>184 A</t>
  </si>
  <si>
    <t>DEL VALLE</t>
  </si>
  <si>
    <t>Benito Juárez</t>
  </si>
  <si>
    <t>ADI0809035M0</t>
  </si>
  <si>
    <t>AYUNTAMIENTO</t>
  </si>
  <si>
    <t>CENTRO DE LA CIUDAD DE MEXICO AREA 4</t>
  </si>
  <si>
    <t>Cuauhtémoc</t>
  </si>
  <si>
    <t>AMP131206QS2</t>
  </si>
  <si>
    <t>CORDILLERA DEL MARQUES</t>
  </si>
  <si>
    <t>LAS HACIENDAS</t>
  </si>
  <si>
    <t>APP891018BK0</t>
  </si>
  <si>
    <t>PARICUTIN</t>
  </si>
  <si>
    <t>ROMA</t>
  </si>
  <si>
    <t>Monterrey</t>
  </si>
  <si>
    <t>AAG050201JUA</t>
  </si>
  <si>
    <t>BLVD A ZACATECAS</t>
  </si>
  <si>
    <t>C</t>
  </si>
  <si>
    <t>TROJES DE ALONSO</t>
  </si>
  <si>
    <t>AGUASCALIENTES</t>
  </si>
  <si>
    <t>AGM2101154D8</t>
  </si>
  <si>
    <t>CERRO DE LA ESTRELLA</t>
  </si>
  <si>
    <t>CAMPESTRE CHURUBUSCO</t>
  </si>
  <si>
    <t>Coyoacán</t>
  </si>
  <si>
    <t>ETM91010882A</t>
  </si>
  <si>
    <t>INSURGENTES SUR</t>
  </si>
  <si>
    <t>PH</t>
  </si>
  <si>
    <t>TLACOQUEMECATL DEL VALLE</t>
  </si>
  <si>
    <t>AID0410218P9</t>
  </si>
  <si>
    <t>RIO DE LA PLATA</t>
  </si>
  <si>
    <t>San Pedro Garza García</t>
  </si>
  <si>
    <t>CLS8103265W5</t>
  </si>
  <si>
    <t>AV LOMAS DE SOTELO</t>
  </si>
  <si>
    <t>LOMAS HERMOSA</t>
  </si>
  <si>
    <t>Miguel Hidalgo</t>
  </si>
  <si>
    <t>ALI191022TIA</t>
  </si>
  <si>
    <t>CAÑADA DE BERCEO</t>
  </si>
  <si>
    <t>A</t>
  </si>
  <si>
    <t>LOMAS DEL TECNOLOGICO</t>
  </si>
  <si>
    <t>ACT150219FK1</t>
  </si>
  <si>
    <t>SINDICATO NACIONAL DE ELECTRICISTAS</t>
  </si>
  <si>
    <t>ELECTRA</t>
  </si>
  <si>
    <t>ATI211209821</t>
  </si>
  <si>
    <t>SIERRA DEL EJE</t>
  </si>
  <si>
    <t>LOMAS 4A SECCION</t>
  </si>
  <si>
    <t>AMP140519AP1</t>
  </si>
  <si>
    <t>CHARRASQUIS</t>
  </si>
  <si>
    <t>300 J</t>
  </si>
  <si>
    <t>ARBOLEDAS 1RA SECCION</t>
  </si>
  <si>
    <t>JALISCO</t>
  </si>
  <si>
    <t>Zapopan</t>
  </si>
  <si>
    <t>AMI231128PF4</t>
  </si>
  <si>
    <t>SALVADOR NAVA MARTINEZ</t>
  </si>
  <si>
    <t>SANTA FE SUR</t>
  </si>
  <si>
    <t>ACS1012032I6</t>
  </si>
  <si>
    <t>VENUSTIANO CARRANZA</t>
  </si>
  <si>
    <t>L4</t>
  </si>
  <si>
    <t>TEQUISQUIAPAN</t>
  </si>
  <si>
    <t>ASL110412TG3</t>
  </si>
  <si>
    <t>MONTES PIRINEOS</t>
  </si>
  <si>
    <t>LOMA DORADA</t>
  </si>
  <si>
    <t>APR130507SG9</t>
  </si>
  <si>
    <t>PROLONGACION XICOTENCATL</t>
  </si>
  <si>
    <t>GRACIANO SANCHEZ 2A SECCION</t>
  </si>
  <si>
    <t>ALA030919QE6</t>
  </si>
  <si>
    <t>PASEO LOMAS ALTAS</t>
  </si>
  <si>
    <t>LOMAS DEL VALLE</t>
  </si>
  <si>
    <t>ADE050204B3A</t>
  </si>
  <si>
    <t>PROLONGACION PASEO DE LA REFORMA</t>
  </si>
  <si>
    <t>101-A</t>
  </si>
  <si>
    <t>SANTA FE PEÑA BLANCA</t>
  </si>
  <si>
    <t>APP020417V12</t>
  </si>
  <si>
    <t>JULIAN CARRILLO</t>
  </si>
  <si>
    <t>APE950801FJ4</t>
  </si>
  <si>
    <t>LADRON DE GUEVARA</t>
  </si>
  <si>
    <t>Guadalajara</t>
  </si>
  <si>
    <t>ACF190506PX2</t>
  </si>
  <si>
    <t>VIVEROS</t>
  </si>
  <si>
    <t>AEF231213R19</t>
  </si>
  <si>
    <t>LISBOA</t>
  </si>
  <si>
    <t>RICARDO B ANAYA 2DA SECC</t>
  </si>
  <si>
    <t>AAU031229338</t>
  </si>
  <si>
    <t>INDEPENDENCIA</t>
  </si>
  <si>
    <t>LA ALAMEDA</t>
  </si>
  <si>
    <t>Atotonilco el Alto</t>
  </si>
  <si>
    <t>AUG181012B8A</t>
  </si>
  <si>
    <t>PASEO DE LA REFORMA</t>
  </si>
  <si>
    <t>PH-30</t>
  </si>
  <si>
    <t>LOMAS ALTAS</t>
  </si>
  <si>
    <t>ADD100212P47</t>
  </si>
  <si>
    <t>CIRCUITO LA LOMA</t>
  </si>
  <si>
    <t>120D</t>
  </si>
  <si>
    <t>CLUB DE GOLF LA LOMA</t>
  </si>
  <si>
    <t>AOS070328IE0</t>
  </si>
  <si>
    <t>AVENIDA BENITO JUAREZ</t>
  </si>
  <si>
    <t>JARDINES DEL VALLE</t>
  </si>
  <si>
    <t>APS170407AJ2</t>
  </si>
  <si>
    <t>ACCESO NORTE</t>
  </si>
  <si>
    <t>ASS140610QF5</t>
  </si>
  <si>
    <t>BENITO JUAREZ</t>
  </si>
  <si>
    <t>ZONA INDUSTRIAL URBANO</t>
  </si>
  <si>
    <t>AVI1311154D1</t>
  </si>
  <si>
    <t>CRT MEXICO-CUAUTLA</t>
  </si>
  <si>
    <t>CASCO DE SAN JUAN</t>
  </si>
  <si>
    <t>Chalco</t>
  </si>
  <si>
    <t>AYE1911055WA</t>
  </si>
  <si>
    <t>GIOTTO</t>
  </si>
  <si>
    <t>MIXCOAC</t>
  </si>
  <si>
    <t>ACO180713QT9</t>
  </si>
  <si>
    <t>1A CDA DE CALLE 10</t>
  </si>
  <si>
    <t>A-4</t>
  </si>
  <si>
    <t>GRANJAS DE SAN ANTONIO</t>
  </si>
  <si>
    <t>APH2006087C0</t>
  </si>
  <si>
    <t>PERIFERICO SUR</t>
  </si>
  <si>
    <t>JARDINES DEL PEDREGAL</t>
  </si>
  <si>
    <t>BDI161222Q43</t>
  </si>
  <si>
    <t>AV. INSURGENTES SUR</t>
  </si>
  <si>
    <t>ACTIPAN</t>
  </si>
  <si>
    <t>BAL250130FV1</t>
  </si>
  <si>
    <t>CORDILLERA ARAKAN</t>
  </si>
  <si>
    <t>LOMAS CUARTA SECCION</t>
  </si>
  <si>
    <t>BAR131111JX5</t>
  </si>
  <si>
    <t>BONAMPAK</t>
  </si>
  <si>
    <t>PISO 10 MANZANA 1 LOTE 4C 02</t>
  </si>
  <si>
    <t>OFICI</t>
  </si>
  <si>
    <t>SUPERMANZANA 4 A</t>
  </si>
  <si>
    <t>QUINTANA ROO</t>
  </si>
  <si>
    <t>BHR240124BY0</t>
  </si>
  <si>
    <t>CORDILLERA ORIENTAL</t>
  </si>
  <si>
    <t>LOMAS 3A SECC</t>
  </si>
  <si>
    <t>BLC171003HJ7</t>
  </si>
  <si>
    <t>MONTES URALES</t>
  </si>
  <si>
    <t>PB A</t>
  </si>
  <si>
    <t>LOMAS DE CHAPULTEPEC V SECCION</t>
  </si>
  <si>
    <t>BCO160602UH9</t>
  </si>
  <si>
    <t>BOULEBVARD ADOLFO RUIZ CORTINES</t>
  </si>
  <si>
    <t>TORRE 3 PISO 9 OFICINA A128</t>
  </si>
  <si>
    <t>BIM110401MY9</t>
  </si>
  <si>
    <t>FRAY ANTONIO VAZQUEZ Y ESPINOZA</t>
  </si>
  <si>
    <t>(NULL</t>
  </si>
  <si>
    <t>BLO2308245H6</t>
  </si>
  <si>
    <t>ADOLFO RUIZ CORTINES</t>
  </si>
  <si>
    <t>JARDINES DEL PEDREGAL DE SAN ANGEL</t>
  </si>
  <si>
    <t>CMA031204Q71</t>
  </si>
  <si>
    <t>EL PASEO</t>
  </si>
  <si>
    <t>CCM230329820</t>
  </si>
  <si>
    <t>LA MERCED</t>
  </si>
  <si>
    <t>LAS AMERICAS</t>
  </si>
  <si>
    <t>GUANAJUATO</t>
  </si>
  <si>
    <t>León</t>
  </si>
  <si>
    <t>CAM140206AC3</t>
  </si>
  <si>
    <t>AVENIDA SANTOS DEGOLLADO</t>
  </si>
  <si>
    <t>ALAMITOS</t>
  </si>
  <si>
    <t>GOB1011116F7</t>
  </si>
  <si>
    <t>JUAN DE LA BARRERA</t>
  </si>
  <si>
    <t>2 PIS</t>
  </si>
  <si>
    <t>CONDESA</t>
  </si>
  <si>
    <t>CMS000710K60</t>
  </si>
  <si>
    <t>BUSTAMANTE</t>
  </si>
  <si>
    <t>SOLEDAD DE GRACIANO SANCHEZ CENTRO</t>
  </si>
  <si>
    <t>Soledad de Graciano Sánchez</t>
  </si>
  <si>
    <t>CAF230104EN8</t>
  </si>
  <si>
    <t>476 B</t>
  </si>
  <si>
    <t>MERIDA CENTRO</t>
  </si>
  <si>
    <t>YUCATAN</t>
  </si>
  <si>
    <t>Mérida</t>
  </si>
  <si>
    <t>CDP220223LK0</t>
  </si>
  <si>
    <t>CIRCUITO OTTAWA</t>
  </si>
  <si>
    <t>TERRANOVA</t>
  </si>
  <si>
    <t>SINALOA</t>
  </si>
  <si>
    <t>Mazatlán</t>
  </si>
  <si>
    <t>CFP140605KM3</t>
  </si>
  <si>
    <t>LIBRAMIENTO</t>
  </si>
  <si>
    <t>M17L1</t>
  </si>
  <si>
    <t>LA COLONIA</t>
  </si>
  <si>
    <t>HIDALGO</t>
  </si>
  <si>
    <t>Mineral de la Reforma</t>
  </si>
  <si>
    <t>CIA0110306F0</t>
  </si>
  <si>
    <t>CENTRO</t>
  </si>
  <si>
    <t>CTP080805P99</t>
  </si>
  <si>
    <t>AVENIDA SALVADOR  NAVA MARTINEZ</t>
  </si>
  <si>
    <t>CDS080425MS9</t>
  </si>
  <si>
    <t>CALLE ITURBIDE</t>
  </si>
  <si>
    <t>SAN LUIS POTOSI CENTRO</t>
  </si>
  <si>
    <t>CMS141105KX5</t>
  </si>
  <si>
    <t>BOSQUES DE TARANGO</t>
  </si>
  <si>
    <t>CPS050611QK1</t>
  </si>
  <si>
    <t>TLAXCALTECAS NTE</t>
  </si>
  <si>
    <t>SANTIAGO MOMOXPAN</t>
  </si>
  <si>
    <t>PUEBLA</t>
  </si>
  <si>
    <t>San Pedro Cholula</t>
  </si>
  <si>
    <t>CAR161010R17</t>
  </si>
  <si>
    <t>GUILLERMO GONZALEZ CAMARENA</t>
  </si>
  <si>
    <t>900B</t>
  </si>
  <si>
    <t>SANTA FE</t>
  </si>
  <si>
    <t>HMD851210QB2</t>
  </si>
  <si>
    <t>S/N</t>
  </si>
  <si>
    <t>ZONA HOTELERA</t>
  </si>
  <si>
    <t>CPS7907244H2</t>
  </si>
  <si>
    <t>UNIVERSIDAD</t>
  </si>
  <si>
    <t>CSA070202GM9</t>
  </si>
  <si>
    <t>SAN FERNADO</t>
  </si>
  <si>
    <t>MITRAS NORTE</t>
  </si>
  <si>
    <t>CSM190322863</t>
  </si>
  <si>
    <t>CSP210928A16</t>
  </si>
  <si>
    <t>JAIME NUNO</t>
  </si>
  <si>
    <t>VISTA HERMOSA</t>
  </si>
  <si>
    <t>CPA240213RU7</t>
  </si>
  <si>
    <t>SAN NICOLAS DE LOS JASSOS</t>
  </si>
  <si>
    <t>CIUDAD SATELITE</t>
  </si>
  <si>
    <t>CPR190711QZ9</t>
  </si>
  <si>
    <t>COORDILLERA OCCIDENTAL</t>
  </si>
  <si>
    <t>CME181114E69</t>
  </si>
  <si>
    <t>AVENIDA INSURGENTES SUR</t>
  </si>
  <si>
    <t>TLACOQUEMECATL</t>
  </si>
  <si>
    <t>COC181129F7A</t>
  </si>
  <si>
    <t>BERLIN</t>
  </si>
  <si>
    <t>LOS SAUCES</t>
  </si>
  <si>
    <t>QUERETARO</t>
  </si>
  <si>
    <t>COD090814LJ4</t>
  </si>
  <si>
    <t>DEL VALLE NORTE</t>
  </si>
  <si>
    <t>COM970811SI4</t>
  </si>
  <si>
    <t>CARRETERA SAN LUIS-RIOVERDE KILOMETRO 8.2</t>
  </si>
  <si>
    <t>LOS GOMEZ</t>
  </si>
  <si>
    <t>COM1904105R8</t>
  </si>
  <si>
    <t>SAN GERMAN</t>
  </si>
  <si>
    <t>OTRA NO ESPECIFICADA EN EL CATALOGO</t>
  </si>
  <si>
    <t>CAN060529256</t>
  </si>
  <si>
    <t>SIERRA LEONA</t>
  </si>
  <si>
    <t>LOMAS 3ERA. SECCION</t>
  </si>
  <si>
    <t>CDC180217KQ2</t>
  </si>
  <si>
    <t>KRIPTON</t>
  </si>
  <si>
    <t>VALLE DORADO</t>
  </si>
  <si>
    <t>CPT040712AJ9</t>
  </si>
  <si>
    <t>NICOLAS ZAPATA</t>
  </si>
  <si>
    <t>TEQUISQUIAPAM</t>
  </si>
  <si>
    <t>CHL100330MS0</t>
  </si>
  <si>
    <t>JOSE MARTI</t>
  </si>
  <si>
    <t>ESCANDON</t>
  </si>
  <si>
    <t>COP180127Q30</t>
  </si>
  <si>
    <t>BOSQUE DE DURAZNOS</t>
  </si>
  <si>
    <t>TORRE</t>
  </si>
  <si>
    <t>BOSQUE DE LAS LOMAS</t>
  </si>
  <si>
    <t>CRL890119LW0</t>
  </si>
  <si>
    <t>EUGENIO GARZA SADA</t>
  </si>
  <si>
    <t>CDI091016G58</t>
  </si>
  <si>
    <t>94 PISO 8</t>
  </si>
  <si>
    <t>ZEDEC PLAZA SANTA FE</t>
  </si>
  <si>
    <t>CDO160301U25</t>
  </si>
  <si>
    <t>PROF. CRISTOBAL HIGUERA AMPLIACION</t>
  </si>
  <si>
    <t>Atizapán de Zaragoza</t>
  </si>
  <si>
    <t>CGA190524DW1</t>
  </si>
  <si>
    <t>CHAPULTEPEC</t>
  </si>
  <si>
    <t>PRIVADAS DEL PEDREGAL</t>
  </si>
  <si>
    <t>CGI160407M34</t>
  </si>
  <si>
    <t>REAL DE LA PLATA</t>
  </si>
  <si>
    <t>FRACCIONAMIENTO REAL DEL VALLE</t>
  </si>
  <si>
    <t>Pachuca de Soto</t>
  </si>
  <si>
    <t>CIM1307151U2</t>
  </si>
  <si>
    <t>CORDILLERA DEL MARQUEZ</t>
  </si>
  <si>
    <t>CPE220112FC4</t>
  </si>
  <si>
    <t>FRANCISCO VILLA</t>
  </si>
  <si>
    <t>EL AGUACATAL</t>
  </si>
  <si>
    <t>Santa Catarina</t>
  </si>
  <si>
    <t>CRC190521MH9</t>
  </si>
  <si>
    <t>RAFAEL RAMIREZ</t>
  </si>
  <si>
    <t>TIERRA BLANCA</t>
  </si>
  <si>
    <t>CVG9705206Z4</t>
  </si>
  <si>
    <t>JUAN ESCUTIA</t>
  </si>
  <si>
    <t>CHAPULTEPEC  SUR</t>
  </si>
  <si>
    <t>MICHOACAN</t>
  </si>
  <si>
    <t>Morelia</t>
  </si>
  <si>
    <t>CPJ210511GE1</t>
  </si>
  <si>
    <t>JOSE DE GALVEZ</t>
  </si>
  <si>
    <t>ABASTOS</t>
  </si>
  <si>
    <t>CSE220221SR0</t>
  </si>
  <si>
    <t>DE TAMARINDOS</t>
  </si>
  <si>
    <t>TECNOLOGICO</t>
  </si>
  <si>
    <t>COM990629V1A</t>
  </si>
  <si>
    <t>PH4</t>
  </si>
  <si>
    <t>IDS191119AN1</t>
  </si>
  <si>
    <t>DAMASCO</t>
  </si>
  <si>
    <t>RICARDO B ANAYA</t>
  </si>
  <si>
    <t>CDM910410P47</t>
  </si>
  <si>
    <t>FRANCISCO I. MADERO</t>
  </si>
  <si>
    <t>CDZ201003346</t>
  </si>
  <si>
    <t>REPUBLICA DEL SALVADOR</t>
  </si>
  <si>
    <t>GUADALUPE</t>
  </si>
  <si>
    <t>COAHUILA</t>
  </si>
  <si>
    <t>Monclova</t>
  </si>
  <si>
    <t>CSE040727T52</t>
  </si>
  <si>
    <t>PONIENTE 128</t>
  </si>
  <si>
    <t>PLANT</t>
  </si>
  <si>
    <t>INDUSTRIAL VALLEJO</t>
  </si>
  <si>
    <t>CSE181004MY4</t>
  </si>
  <si>
    <t>DOLORES DEL RIO</t>
  </si>
  <si>
    <t>LA JOYA</t>
  </si>
  <si>
    <t>CIS210811BF6</t>
  </si>
  <si>
    <t>VALLE DE TEQUISQUIAPAN</t>
  </si>
  <si>
    <t>CPR230831JD3</t>
  </si>
  <si>
    <t>ADOLFO RUIZ CORTINEZ</t>
  </si>
  <si>
    <t>COE1510194S3</t>
  </si>
  <si>
    <t>SONORA</t>
  </si>
  <si>
    <t>Guaymas</t>
  </si>
  <si>
    <t>CAA130926UN5</t>
  </si>
  <si>
    <t>LOMAS 4TA SECCION</t>
  </si>
  <si>
    <t>CMM180614FI0</t>
  </si>
  <si>
    <t>1A</t>
  </si>
  <si>
    <t>MODELO</t>
  </si>
  <si>
    <t>TAMAULIPAS</t>
  </si>
  <si>
    <t>Matamoros</t>
  </si>
  <si>
    <t>CIS980309CS2</t>
  </si>
  <si>
    <t>EJE 130</t>
  </si>
  <si>
    <t>ZONA INDUSTRIAL</t>
  </si>
  <si>
    <t>CON050502HX4</t>
  </si>
  <si>
    <t>ANTONIO MAURA</t>
  </si>
  <si>
    <t>MODERNA</t>
  </si>
  <si>
    <t>CTR831122N85</t>
  </si>
  <si>
    <t>LINCOLN</t>
  </si>
  <si>
    <t>CMA151127K57</t>
  </si>
  <si>
    <t>PRIVADA DEL REAL</t>
  </si>
  <si>
    <t>109 D</t>
  </si>
  <si>
    <t>Matehuala</t>
  </si>
  <si>
    <t>CIN051107FX7</t>
  </si>
  <si>
    <t>POLANCO</t>
  </si>
  <si>
    <t>CDL061216U42</t>
  </si>
  <si>
    <t>MARMOL</t>
  </si>
  <si>
    <t>LAS PIEDRAS</t>
  </si>
  <si>
    <t>CCI210809EI8</t>
  </si>
  <si>
    <t>VILLARICA</t>
  </si>
  <si>
    <t>VILLA RICA</t>
  </si>
  <si>
    <t>CCA1301283E4</t>
  </si>
  <si>
    <t>RIO CHURUBUSCO</t>
  </si>
  <si>
    <t>EL PRADO</t>
  </si>
  <si>
    <t>CER2507076S2</t>
  </si>
  <si>
    <t>2A SUR PONIENTE</t>
  </si>
  <si>
    <t>XAMAIPAK</t>
  </si>
  <si>
    <t>CHIAPAS</t>
  </si>
  <si>
    <t>Tuxtla Gutiérrez</t>
  </si>
  <si>
    <t>CHA200731MP2</t>
  </si>
  <si>
    <t>PASEO DE LAS FLORES</t>
  </si>
  <si>
    <t>EL RECREO</t>
  </si>
  <si>
    <t>TABASCO</t>
  </si>
  <si>
    <t>Centro</t>
  </si>
  <si>
    <t>CHE050531C44</t>
  </si>
  <si>
    <t>COS6812064F4</t>
  </si>
  <si>
    <t>PROLG REFORMA</t>
  </si>
  <si>
    <t>EL YAQUI</t>
  </si>
  <si>
    <t>CCE231003AN0</t>
  </si>
  <si>
    <t>MADERO</t>
  </si>
  <si>
    <t>ZONA CENTRO</t>
  </si>
  <si>
    <t>BAJA CALIFORNIA NORTE</t>
  </si>
  <si>
    <t>Tijuana</t>
  </si>
  <si>
    <t>CDC170801Q70</t>
  </si>
  <si>
    <t>PARQUE AZTECA SUR</t>
  </si>
  <si>
    <t>PLAYAS DE TIJUANA SECCION EL DORARO</t>
  </si>
  <si>
    <t>CFE231122HA4</t>
  </si>
  <si>
    <t>ANDADOR DE LAS CAMPANAS</t>
  </si>
  <si>
    <t>MANZANA 11 LOTE 8</t>
  </si>
  <si>
    <t>NUEVA DIAZ ORDAZ</t>
  </si>
  <si>
    <t>CES010717LKA</t>
  </si>
  <si>
    <t>GUSTAVO BAZ</t>
  </si>
  <si>
    <t>EDIF.</t>
  </si>
  <si>
    <t>LA LOMA</t>
  </si>
  <si>
    <t>DAP140221IL7</t>
  </si>
  <si>
    <t>PARQUE CENTRAL</t>
  </si>
  <si>
    <t>COLINAS DEL PARQUE</t>
  </si>
  <si>
    <t>DCO080425LWA</t>
  </si>
  <si>
    <t>JUAN NEPOMUCENO HERRERA</t>
  </si>
  <si>
    <t>VALLE DEL CAMPESTRE</t>
  </si>
  <si>
    <t>DAU031117FM5</t>
  </si>
  <si>
    <t>AV. CORDILLERA DE LOS ALPES</t>
  </si>
  <si>
    <t>LOMAS 4A. SECCION</t>
  </si>
  <si>
    <t>DMS970909C33</t>
  </si>
  <si>
    <t>DST170622T41</t>
  </si>
  <si>
    <t>AV. VOLCAN</t>
  </si>
  <si>
    <t>2-B</t>
  </si>
  <si>
    <t>LOMAS DE CHAPULTEPEC II SECCION</t>
  </si>
  <si>
    <t>LAC950710339</t>
  </si>
  <si>
    <t>PENSILVANIA</t>
  </si>
  <si>
    <t>NAPOLES</t>
  </si>
  <si>
    <t>DEI950120RD3</t>
  </si>
  <si>
    <t>OCHO</t>
  </si>
  <si>
    <t>FACC IND ALCE BLANCO</t>
  </si>
  <si>
    <t>DHL180830JA7</t>
  </si>
  <si>
    <t>CARLOS B ZETINA</t>
  </si>
  <si>
    <t>DII2102253W8</t>
  </si>
  <si>
    <t>PROLONGACION BAHIA ALDAIR</t>
  </si>
  <si>
    <t>LOTE 2</t>
  </si>
  <si>
    <t>PARQUE DE LA PEQUEÑA Y MEDIANA INDUSTRIA</t>
  </si>
  <si>
    <t>Altamira</t>
  </si>
  <si>
    <t>DDM840626PM2</t>
  </si>
  <si>
    <t>AV CUAUHTEMOC</t>
  </si>
  <si>
    <t>SANTA CRUZ ATOYAC</t>
  </si>
  <si>
    <t>DEM130429J30</t>
  </si>
  <si>
    <t>MARGARITAS</t>
  </si>
  <si>
    <t>EXHACIENDA DE GUADALUPE CHIMALISTAC</t>
  </si>
  <si>
    <t>DAI040203HE5</t>
  </si>
  <si>
    <t>NANDITO ROBAINA</t>
  </si>
  <si>
    <t>LOMAS DEL YUEJAT</t>
  </si>
  <si>
    <t>Ciudad Valles</t>
  </si>
  <si>
    <t>DIN150126D49</t>
  </si>
  <si>
    <t>PROLONGACION CALZADA DE GUADALUPE</t>
  </si>
  <si>
    <t>SATELITE FRANCISCO I MADERO</t>
  </si>
  <si>
    <t>DRM981020GF3</t>
  </si>
  <si>
    <t>GARCIA DIEGO</t>
  </si>
  <si>
    <t>LOS ANGELES</t>
  </si>
  <si>
    <t>DBD070207P56</t>
  </si>
  <si>
    <t>VALLE DE OAXACA</t>
  </si>
  <si>
    <t>DDG091120131</t>
  </si>
  <si>
    <t>REPUBLICA DE BELICE</t>
  </si>
  <si>
    <t>AMERICAS</t>
  </si>
  <si>
    <t>Toluca</t>
  </si>
  <si>
    <t>DNE151026NP2</t>
  </si>
  <si>
    <t>DVA071105PW9</t>
  </si>
  <si>
    <t>AVENIDA HIMNO NACIONAL</t>
  </si>
  <si>
    <t>BUROCRATA</t>
  </si>
  <si>
    <t>DCE101123P70</t>
  </si>
  <si>
    <t>GRAL. FRANCISCO VILLA NTE.</t>
  </si>
  <si>
    <t>DDM950901N65</t>
  </si>
  <si>
    <t>LAGO VICTORIA</t>
  </si>
  <si>
    <t>5TO P</t>
  </si>
  <si>
    <t>GRANADA</t>
  </si>
  <si>
    <t>DIM981123210</t>
  </si>
  <si>
    <t>4TO P</t>
  </si>
  <si>
    <t>DCZ9901191L1</t>
  </si>
  <si>
    <t>MUNICIPIO LIBRE</t>
  </si>
  <si>
    <t>DEM050615HQ4</t>
  </si>
  <si>
    <t>CARRETERA LEON-LAGOS</t>
  </si>
  <si>
    <t>LOC 1</t>
  </si>
  <si>
    <t>LOS LAURELES</t>
  </si>
  <si>
    <t>DFF000601IQ0</t>
  </si>
  <si>
    <t>LAGUNA DE LAS ILUSIONES</t>
  </si>
  <si>
    <t>DHE8606113G7</t>
  </si>
  <si>
    <t>SIGLO XXI</t>
  </si>
  <si>
    <t>CIUDAD INDUSTRIAL</t>
  </si>
  <si>
    <t>DHE220808MY7</t>
  </si>
  <si>
    <t>LOCAL 3</t>
  </si>
  <si>
    <t>EL RETOÑO</t>
  </si>
  <si>
    <t>DIS1010015UA</t>
  </si>
  <si>
    <t>CALLE FRAY JOSE DE LIMA</t>
  </si>
  <si>
    <t>DPR1306257N6</t>
  </si>
  <si>
    <t>ARENAL</t>
  </si>
  <si>
    <t>DME741126BU9</t>
  </si>
  <si>
    <t>ARTICULO 123</t>
  </si>
  <si>
    <t>EL POLVORIN</t>
  </si>
  <si>
    <t>ECO0308112H3</t>
  </si>
  <si>
    <t>INT3</t>
  </si>
  <si>
    <t>ESF180914HP6</t>
  </si>
  <si>
    <t>EMI870826V84</t>
  </si>
  <si>
    <t>HERMENEGILDO GALEANA</t>
  </si>
  <si>
    <t>EMI930104DS3</t>
  </si>
  <si>
    <t>EGL0911116G9</t>
  </si>
  <si>
    <t>HIMNO NACIONAL</t>
  </si>
  <si>
    <t>EDU180711HK3</t>
  </si>
  <si>
    <t>PONIENTE 150</t>
  </si>
  <si>
    <t>EED120503V63</t>
  </si>
  <si>
    <t>THOMAS ALVA EDISON</t>
  </si>
  <si>
    <t>MONTERREY CENTRO</t>
  </si>
  <si>
    <t>CSL970122SUA</t>
  </si>
  <si>
    <t>PARQUE DE MACUL</t>
  </si>
  <si>
    <t>HEM121030QL3</t>
  </si>
  <si>
    <t>VILLERIAS</t>
  </si>
  <si>
    <t>RBO110325LK8</t>
  </si>
  <si>
    <t>3A. ORIENTE</t>
  </si>
  <si>
    <t>UPN830920KC4</t>
  </si>
  <si>
    <t>CALLE BUCARELI</t>
  </si>
  <si>
    <t>EME190820QQ4</t>
  </si>
  <si>
    <t>CARRETERA MEXICO PIEDRAS NEGRAS</t>
  </si>
  <si>
    <t>EPU070530R94</t>
  </si>
  <si>
    <t>EAV1704254T6</t>
  </si>
  <si>
    <t>1593 PISO 3</t>
  </si>
  <si>
    <t>OFNA C</t>
  </si>
  <si>
    <t>SAN ANGEL</t>
  </si>
  <si>
    <t>EUR200826PM4</t>
  </si>
  <si>
    <t>LAGO MAYOR</t>
  </si>
  <si>
    <t>AGUA AZUL SECCION A</t>
  </si>
  <si>
    <t>Nezahualcóyotl</t>
  </si>
  <si>
    <t>EDI220211317</t>
  </si>
  <si>
    <t>SOL CAMPESTRE</t>
  </si>
  <si>
    <t>ESO080604G12</t>
  </si>
  <si>
    <t>ANILLO VIAL III</t>
  </si>
  <si>
    <t>El Marqués</t>
  </si>
  <si>
    <t>EPE870704993</t>
  </si>
  <si>
    <t>PRESIDENTE MASARYK</t>
  </si>
  <si>
    <t>POLANCO V SECCION</t>
  </si>
  <si>
    <t>EEP170502FV1</t>
  </si>
  <si>
    <t>80 ALTOS</t>
  </si>
  <si>
    <t>CIUDAD DEL VALLE</t>
  </si>
  <si>
    <t>NAYARIT</t>
  </si>
  <si>
    <t>Tepic</t>
  </si>
  <si>
    <t>EQU131108LA2</t>
  </si>
  <si>
    <t>CARRETERA AL AEROPUERTO</t>
  </si>
  <si>
    <t>KM 1.8</t>
  </si>
  <si>
    <t>OTRA NO ESPECIFICADA EN CATALOGO</t>
  </si>
  <si>
    <t>EQU861104AT1</t>
  </si>
  <si>
    <t>JUAN SANCHEZ AZCONA</t>
  </si>
  <si>
    <t>EMS200421R18</t>
  </si>
  <si>
    <t>NUBES</t>
  </si>
  <si>
    <t>CAMPESTRE MORALES</t>
  </si>
  <si>
    <t>EQP940222RN6</t>
  </si>
  <si>
    <t>CALLE 12</t>
  </si>
  <si>
    <t>INDUSTRIAL AVIACION</t>
  </si>
  <si>
    <t>ETS190326DD7</t>
  </si>
  <si>
    <t>CIRCUITO DE ALBA</t>
  </si>
  <si>
    <t>ALBORADA</t>
  </si>
  <si>
    <t>EFD080728KI0</t>
  </si>
  <si>
    <t>BOULEVARD MANUEL AVILA CAMACHO</t>
  </si>
  <si>
    <t>SAN LUCAS TEPETLACALCO</t>
  </si>
  <si>
    <t>EGI091214QZ6</t>
  </si>
  <si>
    <t>JUVENTINO ROSAS</t>
  </si>
  <si>
    <t>JARDINES DEL ESTADIO</t>
  </si>
  <si>
    <t>ERA030226A5A</t>
  </si>
  <si>
    <t>JUAN SALVADOR AGRAZ</t>
  </si>
  <si>
    <t>SANTA FE CUAJIMALPA</t>
  </si>
  <si>
    <t>EUR230818T41</t>
  </si>
  <si>
    <t>CAMPOS ELISEOS</t>
  </si>
  <si>
    <t>OFIC</t>
  </si>
  <si>
    <t>POLANCO II SECCION</t>
  </si>
  <si>
    <t>EEP130322MV3</t>
  </si>
  <si>
    <t>ESTEBAN ANTUÑANO</t>
  </si>
  <si>
    <t>REFORMA SUR</t>
  </si>
  <si>
    <t>ESTADOS UNIDOS DE NORTE AMERICA/MEXICO</t>
  </si>
  <si>
    <t>EDII020129FLO</t>
  </si>
  <si>
    <t>CARLSON PARKWAY</t>
  </si>
  <si>
    <t>N/A</t>
  </si>
  <si>
    <t>Estados Unidos</t>
  </si>
  <si>
    <t>EEP080721QQ2</t>
  </si>
  <si>
    <t>AVENIDA DR. SALVADOR NAVA MARTINEZ</t>
  </si>
  <si>
    <t>TCI121023F10</t>
  </si>
  <si>
    <t>AVENIDA ANTONIO DOVALI JAIME</t>
  </si>
  <si>
    <t>NUMERO 70 TORRE "A"</t>
  </si>
  <si>
    <t>ZEDEC ED PLAZA SANTA FE</t>
  </si>
  <si>
    <t>FVE210226F30</t>
  </si>
  <si>
    <t>BOSQUE DE LOS CIRUELOS</t>
  </si>
  <si>
    <t>FSI230221861</t>
  </si>
  <si>
    <t>EL PALMAR</t>
  </si>
  <si>
    <t>FPR050415AQ8</t>
  </si>
  <si>
    <t>FJA951109D25</t>
  </si>
  <si>
    <t>CORONEL ROMERO</t>
  </si>
  <si>
    <t>FCS1004221M7</t>
  </si>
  <si>
    <t>BALDERAS</t>
  </si>
  <si>
    <t>TORRE B, 902</t>
  </si>
  <si>
    <t>FME080522TB9</t>
  </si>
  <si>
    <t>CIRCUITO INGENIEROS</t>
  </si>
  <si>
    <t>FAC221228D92</t>
  </si>
  <si>
    <t>16 DE SEPTIEMBRE</t>
  </si>
  <si>
    <t>MEXICALTZINGO</t>
  </si>
  <si>
    <t>FEI0701303U1</t>
  </si>
  <si>
    <t>1614 OTE</t>
  </si>
  <si>
    <t>UNIVERSAL</t>
  </si>
  <si>
    <t>DURANGO</t>
  </si>
  <si>
    <t>FIN9305246C6</t>
  </si>
  <si>
    <t>BOLIVIA</t>
  </si>
  <si>
    <t>DESARROLLO LAS TORRES 91</t>
  </si>
  <si>
    <t>FII940307I88</t>
  </si>
  <si>
    <t>5 DE MAYO</t>
  </si>
  <si>
    <t>SAN JUAN DE GUADALUPE</t>
  </si>
  <si>
    <t>FSL211206P64</t>
  </si>
  <si>
    <t>REAL DE LOMAS</t>
  </si>
  <si>
    <t>FSI220624TN5</t>
  </si>
  <si>
    <t>LUIS MOLLA</t>
  </si>
  <si>
    <t>CENTRO (AREA 1)</t>
  </si>
  <si>
    <t>GPR0210035P1</t>
  </si>
  <si>
    <t>GME180606GL9</t>
  </si>
  <si>
    <t>BONIFACIO SALINAS LEAL</t>
  </si>
  <si>
    <t>MIGUEL ALEMAN</t>
  </si>
  <si>
    <t>San Nicolás de los Garza</t>
  </si>
  <si>
    <t>GVR990831MS1</t>
  </si>
  <si>
    <t>CARRETERA A VILLA DE REYES  SAN LUIS POTOSI S/N</t>
  </si>
  <si>
    <t>NO TIENE</t>
  </si>
  <si>
    <t>Villa de Reyes</t>
  </si>
  <si>
    <t>GDC070413NN7</t>
  </si>
  <si>
    <t>MANAGUA</t>
  </si>
  <si>
    <t>LINDAVISTA NORTE</t>
  </si>
  <si>
    <t>Gustavo A. Madero</t>
  </si>
  <si>
    <t>GES200818C92</t>
  </si>
  <si>
    <t>AVANZADA</t>
  </si>
  <si>
    <t>101 B</t>
  </si>
  <si>
    <t>GFI220422RA1</t>
  </si>
  <si>
    <t>BENIGNO ARRIAGA</t>
  </si>
  <si>
    <t>GED170704JW7</t>
  </si>
  <si>
    <t>COPILCO UNIVERSIDAD</t>
  </si>
  <si>
    <t>GJ ARQUITECTOS, S.A. DE C.V.</t>
  </si>
  <si>
    <t>GAR220809QH2</t>
  </si>
  <si>
    <t>CUITLAHUAC</t>
  </si>
  <si>
    <t>H201</t>
  </si>
  <si>
    <t>LORENZO BOTURINI</t>
  </si>
  <si>
    <t>Venustiano Carranza</t>
  </si>
  <si>
    <t>GLOBAL BUSINESS SOLUTION, S.A.P.I. DE C.V.</t>
  </si>
  <si>
    <t>GBS990204F69</t>
  </si>
  <si>
    <t>DOCTOR SANTOS SEPULVEDA</t>
  </si>
  <si>
    <t>LOS DOCTORES</t>
  </si>
  <si>
    <t>GM MOTRIZ S.A DE C.V.</t>
  </si>
  <si>
    <t>GMO970422PG9</t>
  </si>
  <si>
    <t>CARRETERA A MEXICO</t>
  </si>
  <si>
    <t>GMB COMUNICACIONES, S.A. DE C.V.</t>
  </si>
  <si>
    <t>GCO140122UC6</t>
  </si>
  <si>
    <t>GMS AGROTECNOLOGIA S.A DE C.V</t>
  </si>
  <si>
    <t>GTE11051686A</t>
  </si>
  <si>
    <t>MONTECILLO</t>
  </si>
  <si>
    <t>GNK LOGISTICA DEL BAJIO S.A. DE C.V.</t>
  </si>
  <si>
    <t>GLB100701467</t>
  </si>
  <si>
    <t>INDUSTRIA AUTOMOTRIZ</t>
  </si>
  <si>
    <t>3 C</t>
  </si>
  <si>
    <t>CORREDOR INDUSTRIAL TOLUCA LERMA</t>
  </si>
  <si>
    <t>Lerma</t>
  </si>
  <si>
    <t>GOLD QUIMICA &amp; SERVICIOS DEL CENTRO S.A. DE C.V.</t>
  </si>
  <si>
    <t>GQA1601187Y4</t>
  </si>
  <si>
    <t>MONTECITO</t>
  </si>
  <si>
    <t>M14 L12</t>
  </si>
  <si>
    <t>SANTA BARBARA</t>
  </si>
  <si>
    <t>GRC SERVICIOS DE MANTENIMIENTO AEREO S.A. DE C.V.</t>
  </si>
  <si>
    <t>GSM170201AT3</t>
  </si>
  <si>
    <t>CARRETERA ESTATAL 200 QRO-TEQUISQUIAPAN</t>
  </si>
  <si>
    <t>HANGAR 33</t>
  </si>
  <si>
    <t>Colón</t>
  </si>
  <si>
    <t>GROSS DEL SURESTE, S.A. DE C.V.</t>
  </si>
  <si>
    <t>GSU090525RZ5</t>
  </si>
  <si>
    <t>CONSTELACION OSA MAYOR</t>
  </si>
  <si>
    <t>FRAC STA RITA</t>
  </si>
  <si>
    <t>CAMPECHE</t>
  </si>
  <si>
    <t>Carmen</t>
  </si>
  <si>
    <t>GRUPO AIRBANAS INTERNACIONAL S.A DE C.V</t>
  </si>
  <si>
    <t>GAI041022P10</t>
  </si>
  <si>
    <t>CANADA</t>
  </si>
  <si>
    <t>GRUPO BECATA, S DE R.L.MI</t>
  </si>
  <si>
    <t>GBE140225TU8</t>
  </si>
  <si>
    <t>ALFREDO M TERRAZAS</t>
  </si>
  <si>
    <t>GRUPO COMERCIAL  E INTEGRAL ONR DE MEXICO, S.A.P.I. DE C.V.</t>
  </si>
  <si>
    <t>GCI190703RG7</t>
  </si>
  <si>
    <t>PROLONGACION BERNARDO QUINTANA</t>
  </si>
  <si>
    <t>PLAN SANTA MARIA</t>
  </si>
  <si>
    <t>GRUPO COMERCIAL SICARD DE MEXICO S.A. DE C.V.</t>
  </si>
  <si>
    <t>GCS2404198X7</t>
  </si>
  <si>
    <t>RIO TIBER</t>
  </si>
  <si>
    <t>PISO 6 DEP. 601 OFI. 601-A</t>
  </si>
  <si>
    <t>CUAUHTEMOC</t>
  </si>
  <si>
    <t>GRUPO CORPORATIVO MVEGA, S.A. DE C.V.</t>
  </si>
  <si>
    <t>GCM1905225J3</t>
  </si>
  <si>
    <t>AV AGS NORTE</t>
  </si>
  <si>
    <t>C5</t>
  </si>
  <si>
    <t>BOSQUE DEL PRADO SUR</t>
  </si>
  <si>
    <t>GRUPO DEQUIVAMED, S.A. DE C.V.</t>
  </si>
  <si>
    <t>GDE121213EU1</t>
  </si>
  <si>
    <t>DARWIN</t>
  </si>
  <si>
    <t>68 PISO 2</t>
  </si>
  <si>
    <t>203 A</t>
  </si>
  <si>
    <t>ANZURES</t>
  </si>
  <si>
    <t>GRUPO EMEQUR, SA. DE C.V.</t>
  </si>
  <si>
    <t>GEM040204HC6</t>
  </si>
  <si>
    <t>AVENIDA CORDILLERA DE LOS ALPES</t>
  </si>
  <si>
    <t>VILLAS DEL PEDREGAL</t>
  </si>
  <si>
    <t>GRUPO EMPRESARIAL GRIVS, S.A. DE C.V.</t>
  </si>
  <si>
    <t>GEG1006283S3</t>
  </si>
  <si>
    <t>VILLA DE CASTILLA</t>
  </si>
  <si>
    <t>VILLANTIGUA</t>
  </si>
  <si>
    <t>GRUPO FARMACEUTICO MDK S.A. DE C.V.</t>
  </si>
  <si>
    <t>GFM210108R63</t>
  </si>
  <si>
    <t>GENERAL JOSE MONTESINOS</t>
  </si>
  <si>
    <t>DANIEL GARZA</t>
  </si>
  <si>
    <t>GRUPO GERALA, S.A. DE C.V.</t>
  </si>
  <si>
    <t>GGE000623UM4</t>
  </si>
  <si>
    <t>FRANCISCO DIAZ COVARRUBIAS</t>
  </si>
  <si>
    <t>SAN RAFAEL</t>
  </si>
  <si>
    <t>GRUPO HOREDU, S.A. DE C.V.</t>
  </si>
  <si>
    <t>GHO190307SI4</t>
  </si>
  <si>
    <t>CAM REAL DE LA PLATA</t>
  </si>
  <si>
    <t>102A</t>
  </si>
  <si>
    <t>L2 N0</t>
  </si>
  <si>
    <t>ZONA PLATEADA</t>
  </si>
  <si>
    <t>GRUPO MEXICANO DE SEGUROS, S.A. DE C.V.</t>
  </si>
  <si>
    <t>GMS971110BTA</t>
  </si>
  <si>
    <t>TECOYOTITLA</t>
  </si>
  <si>
    <t>EDIFI</t>
  </si>
  <si>
    <t>EX HACIENDA DE GUADALUPE CHIMALISTAC</t>
  </si>
  <si>
    <t>GRUPO MULTIMEDIA LAUMAN, SAPI DE C.V.</t>
  </si>
  <si>
    <t>GML120902T23</t>
  </si>
  <si>
    <t>GRUPO NACIONAL PROVINCIAL S.A.B.</t>
  </si>
  <si>
    <t>GNP9211244P0</t>
  </si>
  <si>
    <t>AVENIDA CERRO DE LAS TORRES</t>
  </si>
  <si>
    <t>GRUPO PIKGREEN, S.A. DE C.V.</t>
  </si>
  <si>
    <t>GPI240206856</t>
  </si>
  <si>
    <t>SAGITARIO</t>
  </si>
  <si>
    <t>CAPROCORNIO</t>
  </si>
  <si>
    <t>GRUPO POTOSINO DE EVENTOS, S.A. DE C.V.</t>
  </si>
  <si>
    <t>GPE1705096T1</t>
  </si>
  <si>
    <t>SIMON DIAZ</t>
  </si>
  <si>
    <t>GRUPO RADIODIFUSORAS CAPITAL, S.A. DE C.V.</t>
  </si>
  <si>
    <t>GRC981221UE8</t>
  </si>
  <si>
    <t>LOMAS DE CHAPULTEPEC I SECCION</t>
  </si>
  <si>
    <t>GRUPO RADIOFONICO DEL ALTIPLANO POTOSINO,S.A. DE C.V.</t>
  </si>
  <si>
    <t>GRA210810KF4</t>
  </si>
  <si>
    <t>BETANCOURT</t>
  </si>
  <si>
    <t>GRUPO SAPP RADIO, S.A. DE C.V.</t>
  </si>
  <si>
    <t>GSR1603025F8</t>
  </si>
  <si>
    <t>GRUPO TECNOLOGICO NOMI-PAY S.A. DE C.V.</t>
  </si>
  <si>
    <t>GNT141114338</t>
  </si>
  <si>
    <t>PASEO DE LAS PALMAS</t>
  </si>
  <si>
    <t>GRUPO ZARAGOZA HISTORICO, S.A.S. DE C.V.</t>
  </si>
  <si>
    <t>GZH230816HG0</t>
  </si>
  <si>
    <t>ZARAGOZA</t>
  </si>
  <si>
    <t>GSAT COMUNICACIONES, S.A. DE C.V.</t>
  </si>
  <si>
    <t>GCO1006144A2</t>
  </si>
  <si>
    <t>VIA RAPIDA ORIENTE</t>
  </si>
  <si>
    <t>ZONA URBANA RIO TIJUANA</t>
  </si>
  <si>
    <t>H DIGITAL, S.A. DE C.V.</t>
  </si>
  <si>
    <t>HDI181218C63</t>
  </si>
  <si>
    <t>815C</t>
  </si>
  <si>
    <t>HELBAC CONTINENTAL S.A DE C.V</t>
  </si>
  <si>
    <t>HCO210927JR0</t>
  </si>
  <si>
    <t>SAN PEDRO DE LOS PINOS</t>
  </si>
  <si>
    <t>HERRERA MOTORS S.A DE C.V.</t>
  </si>
  <si>
    <t>HMO520627DIA</t>
  </si>
  <si>
    <t>AV.DAMIAN CARMONA</t>
  </si>
  <si>
    <t>HNOS LAMATORRES EMPRESARIAL S.A. DE C.V.</t>
  </si>
  <si>
    <t>HLE180731TB7</t>
  </si>
  <si>
    <t>MIGUEL NEGRETE</t>
  </si>
  <si>
    <t>45-1</t>
  </si>
  <si>
    <t>VERACRUZ</t>
  </si>
  <si>
    <t>Xalapa</t>
  </si>
  <si>
    <t>I+S+A INTEGRADORES + SERVICIOS + ACERO S.A. DE C.V.</t>
  </si>
  <si>
    <t>IIS191218JQ8</t>
  </si>
  <si>
    <t>Cuautitlán</t>
  </si>
  <si>
    <t>IGEO MEXICO, S.A. DE C.V.</t>
  </si>
  <si>
    <t>IME1711141FA</t>
  </si>
  <si>
    <t>SCHUMANN</t>
  </si>
  <si>
    <t>VALLEJO</t>
  </si>
  <si>
    <t>IMAN PRODUCCIONES, S.A. DE C.V.</t>
  </si>
  <si>
    <t>IPR2204118R9</t>
  </si>
  <si>
    <t>BAJIO</t>
  </si>
  <si>
    <t>ROMA SUR</t>
  </si>
  <si>
    <t>IMEX BIOWARE, S.A DE C.V.</t>
  </si>
  <si>
    <t>IBI0502182V9</t>
  </si>
  <si>
    <t>URBANO VILLALON</t>
  </si>
  <si>
    <t>GRACIANO SANCHEZ  2A. SECCION</t>
  </si>
  <si>
    <t>IMPACTO TOTAL DEL  TRANSPORTE, S.A. DE C.V.</t>
  </si>
  <si>
    <t>ITT980327923</t>
  </si>
  <si>
    <t>CHICOSEIN</t>
  </si>
  <si>
    <t>IMPERIAL REAL PLAZA, S.A. DE C.V.</t>
  </si>
  <si>
    <t>IRP2304277G8</t>
  </si>
  <si>
    <t>IMPLANTES Y SERVICIOS ULTRAESPECIALIZADOS, S.A. DE C.V.</t>
  </si>
  <si>
    <t>ISU140721N98</t>
  </si>
  <si>
    <t>FERNANDO VAZQUEZ</t>
  </si>
  <si>
    <t>TANGAMANGA</t>
  </si>
  <si>
    <t>IMPORTADORA DE PRODUCTOS TEXTE, S. DE R.L. DE C.V.</t>
  </si>
  <si>
    <t>IPT210210T70</t>
  </si>
  <si>
    <t>CHULAVISTA</t>
  </si>
  <si>
    <t>CIUDAD GRANJA</t>
  </si>
  <si>
    <t>IMPULSO FARMACEUTICO DE OCCIDENTE S.A. DE C.V.</t>
  </si>
  <si>
    <t>IFO091029650</t>
  </si>
  <si>
    <t>AV. CHAPALITA</t>
  </si>
  <si>
    <t>CAMPO POLO CHAPALITA</t>
  </si>
  <si>
    <t>IMPULSO Y DESARROLLO DE CHIAPAS, S.A. DE C.V.</t>
  </si>
  <si>
    <t>IDD101111K30</t>
  </si>
  <si>
    <t>AV. RIO USUMACINTA</t>
  </si>
  <si>
    <t>115-A</t>
  </si>
  <si>
    <t>COLINAS DEL SUR</t>
  </si>
  <si>
    <t>IMPULSORA DE PROYECTOS DE INFRAESTRUCTURA, S.A. DE C.V.</t>
  </si>
  <si>
    <t>IPI140723326</t>
  </si>
  <si>
    <t>SAN FRANCISCO</t>
  </si>
  <si>
    <t>ACACIAS</t>
  </si>
  <si>
    <t>INCONO M2 S.A. DE C.V.</t>
  </si>
  <si>
    <t>IMX180420CW8</t>
  </si>
  <si>
    <t>CTO. PLAZA ESMERALDA</t>
  </si>
  <si>
    <t>PISO 1 OF. 111-A</t>
  </si>
  <si>
    <t>RANCHO VIEJO</t>
  </si>
  <si>
    <t>INDUSTRIA TEXTIL DE LA SIERRA TZL S.A. DE C.V.</t>
  </si>
  <si>
    <t>ITS230316N34</t>
  </si>
  <si>
    <t>50 NORTE</t>
  </si>
  <si>
    <t>DIEZ DE MAYO</t>
  </si>
  <si>
    <t>INDUSTRIAS  GRAFICAS DEL TANGAMANGA, S.A DE C.V.</t>
  </si>
  <si>
    <t>IGT820823Q74</t>
  </si>
  <si>
    <t>CENTRAL</t>
  </si>
  <si>
    <t>INFOMONITOR, S.A. DE C.V.</t>
  </si>
  <si>
    <t>INF090529Q7A</t>
  </si>
  <si>
    <t>INFORMACION INTEGRAL 24/7, S.A.P.I DE C.V.</t>
  </si>
  <si>
    <t>IIN1110125F3</t>
  </si>
  <si>
    <t>EJERCITO NACIONAL</t>
  </si>
  <si>
    <t>INFRA, S.A. DE C.V.</t>
  </si>
  <si>
    <t>INF891031LT4</t>
  </si>
  <si>
    <t>FELIX GUZMAN</t>
  </si>
  <si>
    <t>3 PIS</t>
  </si>
  <si>
    <t>EL PARQUE</t>
  </si>
  <si>
    <t>INMOBILIARIA BOSC S.A DE C.V</t>
  </si>
  <si>
    <t>IBO180709TQ1</t>
  </si>
  <si>
    <t>GABRIELLE DANNUNZIO</t>
  </si>
  <si>
    <t>JARDINES VALLARTA</t>
  </si>
  <si>
    <t>INNOVACION &amp; SOLUCIONES CEHAD, S.A. DE C.V.</t>
  </si>
  <si>
    <t>IAS230823T93</t>
  </si>
  <si>
    <t>RANCHO TAMBOREO</t>
  </si>
  <si>
    <t>CASA</t>
  </si>
  <si>
    <t>RESIDENCIAL ACOXPA</t>
  </si>
  <si>
    <t>Tlalpan</t>
  </si>
  <si>
    <t>INNOVACIONES TECNOLOGICAS EN CONECTIVIDAD S.A DE C.V.</t>
  </si>
  <si>
    <t>ITC040712D62</t>
  </si>
  <si>
    <t>SEBASTIAN LERDO DE TEJADA PTE.</t>
  </si>
  <si>
    <t>SOR JUANA INES DE LA CRUZ</t>
  </si>
  <si>
    <t>INNOVASEG DEL CENTRO, S.A. DE C.V.</t>
  </si>
  <si>
    <t>ICE150407D29</t>
  </si>
  <si>
    <t>SANTOS DEGOLLADO</t>
  </si>
  <si>
    <t>160-B</t>
  </si>
  <si>
    <t>INSTITUTO DE CERTIFICACION DEL CENTRO,S.A.S DE C.V.</t>
  </si>
  <si>
    <t>ICC221108EZ2</t>
  </si>
  <si>
    <t>HERNAN CORTEZ</t>
  </si>
  <si>
    <t>INSTITUTO DE ESPECIALISTAS PARA LA CAPACITACION E INVESTIGACION INTEGRAL, S.C.</t>
  </si>
  <si>
    <t>IEC111129BH8</t>
  </si>
  <si>
    <t>PAÑUELAS</t>
  </si>
  <si>
    <t>OJO CALIENTE I</t>
  </si>
  <si>
    <t>INSTITUTO DE FORMACION ENLACE ACADEMICO S.C.</t>
  </si>
  <si>
    <t>EAB100412BA0</t>
  </si>
  <si>
    <t>AGUASCALIENTES SUR</t>
  </si>
  <si>
    <t>2729 PISO 2</t>
  </si>
  <si>
    <t>JARDINES DE LAS FUENTES</t>
  </si>
  <si>
    <t>INSTITUTO DE FORMACION INTEGRAL HORIZONTES, S.C.</t>
  </si>
  <si>
    <t>IFI120802NU0</t>
  </si>
  <si>
    <t>INSTITUTO DE SALUD Y DIAGNOSTICO, S.A. DE C.V.</t>
  </si>
  <si>
    <t>ISD0212205JA</t>
  </si>
  <si>
    <t>OCEANO PACIFICO</t>
  </si>
  <si>
    <t>SANTA MARIA DEL GRANJENO</t>
  </si>
  <si>
    <t>INSTITUTO PANAMERICANO DE ESTUDIOS SUPERIORES ABIERTOS Y A DISTANCIA, S.C.</t>
  </si>
  <si>
    <t>IPE130508IE9</t>
  </si>
  <si>
    <t>GENERAL IGNACIO MARTINEZ</t>
  </si>
  <si>
    <t>INSTITUTO POLITECNICO Y DE ESTUDIOS SUPERIORES DE LOS VALLES DE OXITIPA, A.C.</t>
  </si>
  <si>
    <t>IPE020522GH7</t>
  </si>
  <si>
    <t>ROMUALDO DEL CAMPO</t>
  </si>
  <si>
    <t>RAFAEL CURIEL</t>
  </si>
  <si>
    <t>INSUMOS AGRICOLAS DE SAN LUIS, S.A DE C.V.</t>
  </si>
  <si>
    <t>IAS040803UA7</t>
  </si>
  <si>
    <t>ABASTOS INFONAVIT</t>
  </si>
  <si>
    <t>INSUMOS MEDICOS MAR DE CORTES, S.A. DE C.V.</t>
  </si>
  <si>
    <t>IMM090401L33</t>
  </si>
  <si>
    <t>CALLE IXTEPETE</t>
  </si>
  <si>
    <t>MARIANO OTERO</t>
  </si>
  <si>
    <t>INT INTELLIGENCE  AND TELECOM TECHNOLOGIES MEXICO, S.A. DE C.V.</t>
  </si>
  <si>
    <t>IIT101216JW0</t>
  </si>
  <si>
    <t>RODOLFO EMERSON</t>
  </si>
  <si>
    <t>CHAPULTEPEC MORALES</t>
  </si>
  <si>
    <t>INTEGRACIONES Y TECNOLOGIAS APLICADAS, S.A. DE C.V.</t>
  </si>
  <si>
    <t>ITA160518R31</t>
  </si>
  <si>
    <t>AGUAMARINA</t>
  </si>
  <si>
    <t>JARDINES DEL SUR</t>
  </si>
  <si>
    <t>INTEGRAL FMS CONSULTING BUSINESS, S.A. DE C.V.</t>
  </si>
  <si>
    <t>IFC111215FQ2</t>
  </si>
  <si>
    <t>TIHUATLAN</t>
  </si>
  <si>
    <t>PENTH</t>
  </si>
  <si>
    <t>SAN JERONIMO ACULCO</t>
  </si>
  <si>
    <t>La Magdalena Contreras</t>
  </si>
  <si>
    <t>INTELY VALE, S.A.P.I. DE C.V.</t>
  </si>
  <si>
    <t>IVA180321RH3</t>
  </si>
  <si>
    <t>PATRIOTISMO</t>
  </si>
  <si>
    <t>INTERNATIONAL POLYGRAPH STUDIES S. DE R.L. DE C.V.</t>
  </si>
  <si>
    <t>IPS1903152V7</t>
  </si>
  <si>
    <t>GUADALUPE INN</t>
  </si>
  <si>
    <t>INTERPHONET TELECOM, S.A. DE C.V.</t>
  </si>
  <si>
    <t>ITE160420NS1</t>
  </si>
  <si>
    <t>INVERSIONES POTOSINAS, S.A DE C.V.</t>
  </si>
  <si>
    <t>IPO640805KU9</t>
  </si>
  <si>
    <t>V CARRANZA</t>
  </si>
  <si>
    <t>IVG COMERCIALIZADORA, S.A. DE C.V.</t>
  </si>
  <si>
    <t>ICO000407IS0</t>
  </si>
  <si>
    <t>EMILIO CARRANZA  NORTE</t>
  </si>
  <si>
    <t>JASSTOR AGENCIA DE PUBLICIDAD, S.A. DE C.V.</t>
  </si>
  <si>
    <t>JAP210913KL9</t>
  </si>
  <si>
    <t>JEBLA, S.A. DE C.V.</t>
  </si>
  <si>
    <t>JEB771224E5A</t>
  </si>
  <si>
    <t>MIER Y TERAN</t>
  </si>
  <si>
    <t>Victoria</t>
  </si>
  <si>
    <t>JELIOM, S.A. DE C.V.</t>
  </si>
  <si>
    <t>JEL1705172DA</t>
  </si>
  <si>
    <t>AMERICA</t>
  </si>
  <si>
    <t>527 NTE</t>
  </si>
  <si>
    <t>JIVOC, S.A. DE C.V.</t>
  </si>
  <si>
    <t>JIV2503251M6</t>
  </si>
  <si>
    <t>DOCTOR VERTIZ</t>
  </si>
  <si>
    <t>DOCTORES</t>
  </si>
  <si>
    <t>JOMASA COMERCIALIZADORA POTOSINA DEL CENTRO, S.A. DE C.V.</t>
  </si>
  <si>
    <t>JCP2309019I1</t>
  </si>
  <si>
    <t>VULCANO</t>
  </si>
  <si>
    <t>VILLA MAGNA</t>
  </si>
  <si>
    <t>JOMTEL TELECOMUNICACIONES, S.A. DE C.V.</t>
  </si>
  <si>
    <t>JTE980210IT8</t>
  </si>
  <si>
    <t>AVENIDA DE LOS LAURELES</t>
  </si>
  <si>
    <t>JARDINES DE ATIZAPAN</t>
  </si>
  <si>
    <t>JR BLOCKS DE CALIDAD, S.A. DE C.V.</t>
  </si>
  <si>
    <t>JBC040908DA6</t>
  </si>
  <si>
    <t>BOULEVARD MANUEL GOMEZ MORIN</t>
  </si>
  <si>
    <t>LA ANGOSTURA</t>
  </si>
  <si>
    <t>JURETO S.A. DE C.V.</t>
  </si>
  <si>
    <t>JUR2002196K4</t>
  </si>
  <si>
    <t>BERNARDO VARA</t>
  </si>
  <si>
    <t>PILARES</t>
  </si>
  <si>
    <t>Metepec</t>
  </si>
  <si>
    <t>K-VANA NETWORKING SOLUTIONS, S.A DE C.V.</t>
  </si>
  <si>
    <t>KNS150618SH0</t>
  </si>
  <si>
    <t>TONANZINTLA</t>
  </si>
  <si>
    <t>VALLE DE DALIAS</t>
  </si>
  <si>
    <t>KILLVEC S.A DE C.V</t>
  </si>
  <si>
    <t>KIL2212134F2</t>
  </si>
  <si>
    <t>VIDRIO</t>
  </si>
  <si>
    <t>KONKAAK SOLARPOWER S.A.P.I. DE C.V.</t>
  </si>
  <si>
    <t>KSO160531540</t>
  </si>
  <si>
    <t>IGNACIO ROMERO</t>
  </si>
  <si>
    <t>SAN BENITO</t>
  </si>
  <si>
    <t>Hermosillo</t>
  </si>
  <si>
    <t>L.R.H.G. INFORMATIVO, S.A. DE C.V.</t>
  </si>
  <si>
    <t>LIN090430G35</t>
  </si>
  <si>
    <t>MELCHOR OCAMPO</t>
  </si>
  <si>
    <t>VERONICA ANZURES</t>
  </si>
  <si>
    <t>L2G BIENES Y SERVICIOS, S.A. DE C.V.</t>
  </si>
  <si>
    <t>LBS191108JF7</t>
  </si>
  <si>
    <t>MOZART</t>
  </si>
  <si>
    <t>INDECO ANIMAS</t>
  </si>
  <si>
    <t>LA B GRANDE S.A DE C.V.</t>
  </si>
  <si>
    <t>BGR770629871</t>
  </si>
  <si>
    <t>SAN ISIDRO</t>
  </si>
  <si>
    <t>REFORMA SOCIAL</t>
  </si>
  <si>
    <t>LA COSMOPOLITANA, S.A. DE C.V.</t>
  </si>
  <si>
    <t>COS850425822</t>
  </si>
  <si>
    <t>LAGO ZURICH</t>
  </si>
  <si>
    <t>LA CRONICA DIARIA S.A DE C.V</t>
  </si>
  <si>
    <t>CDI070111F89</t>
  </si>
  <si>
    <t>AV AZCAPOTZALCO LA VILLA</t>
  </si>
  <si>
    <t>SAN MARCOS</t>
  </si>
  <si>
    <t>LA ROJA COMUNICACION DIGITAL, S.A. DE C.V.</t>
  </si>
  <si>
    <t>RDC210910A56</t>
  </si>
  <si>
    <t>SIERRA VISTA</t>
  </si>
  <si>
    <t>LA VOZ-EDITORIAL, S.A. DE C.V.</t>
  </si>
  <si>
    <t>LAV1212132L4</t>
  </si>
  <si>
    <t>SAN FERNANDO</t>
  </si>
  <si>
    <t>305 A</t>
  </si>
  <si>
    <t>PORTON DE SAN CARLOS</t>
  </si>
  <si>
    <t>LABORATORIO QUIMICO CLINICO AZTECA S.A.P.I. DE C.V</t>
  </si>
  <si>
    <t>LQC920131M20</t>
  </si>
  <si>
    <t>CALLE SIMON BOLIVAR</t>
  </si>
  <si>
    <t>LOS REYES ACAQUILPAN CENTRO</t>
  </si>
  <si>
    <t>La Paz</t>
  </si>
  <si>
    <t>LAGUNA AGRICOLA MECANICA, S.A. DE C.V.</t>
  </si>
  <si>
    <t>LAM5511106C2</t>
  </si>
  <si>
    <t>BLVD. PERIFERICO RAUL LOPEZ SANCHEZ</t>
  </si>
  <si>
    <t>10575 PTE</t>
  </si>
  <si>
    <t>FRCC EL ROBLE 1</t>
  </si>
  <si>
    <t>Torreón</t>
  </si>
  <si>
    <t>LATIN AGRO-FARMA S.A DE C.V</t>
  </si>
  <si>
    <t>LFA0002253N5</t>
  </si>
  <si>
    <t>LAVANDERIA DE HOSPITALES Y SANATORIOS, S.A. DE C.V.</t>
  </si>
  <si>
    <t>LHS861215GAA</t>
  </si>
  <si>
    <t>AV DE LAS GRANJAS</t>
  </si>
  <si>
    <t>SAN MATEO NOPALA</t>
  </si>
  <si>
    <t>LETRAS E IMPRESIONES DE SAN LUIS POTOSI, S.A. DE C.V.</t>
  </si>
  <si>
    <t>LEI090609DL6</t>
  </si>
  <si>
    <t>BOULEVARD LAZARO CARDENAS DEL RIO</t>
  </si>
  <si>
    <t>LIBROS Y CAFENET OCHOA, S. DE R.L. DE C.V.</t>
  </si>
  <si>
    <t>LCO100419BS7</t>
  </si>
  <si>
    <t>ALLENDE</t>
  </si>
  <si>
    <t>LITHO FORMAS, S.A. DE C.V.</t>
  </si>
  <si>
    <t>LFO540716E98</t>
  </si>
  <si>
    <t>FILIBERTO GOMEZ</t>
  </si>
  <si>
    <t>CENTRO INDUSTRIAL TLANEPANTLA</t>
  </si>
  <si>
    <t>LOGICA INTERACTIVA S.A. DE C.V.</t>
  </si>
  <si>
    <t>LIN970117NA4</t>
  </si>
  <si>
    <t>BOULEVARD PASEO RIO SONORA SUR</t>
  </si>
  <si>
    <t>PROYECTO RIO SONORA</t>
  </si>
  <si>
    <t>LOGISTICA Y TECNOLOGIAS PARA LABORATORIOS, S.A. DE C.V.</t>
  </si>
  <si>
    <t>LTL080611PM3</t>
  </si>
  <si>
    <t>CETYS</t>
  </si>
  <si>
    <t>Mexicali</t>
  </si>
  <si>
    <t>LOIALT, S.A. DE C.V.</t>
  </si>
  <si>
    <t>LOI180608T19</t>
  </si>
  <si>
    <t>BOULEVARD CATARATAS</t>
  </si>
  <si>
    <t>MAABDU PHARMA S.A. DE C.V.</t>
  </si>
  <si>
    <t>MPH221216KN8</t>
  </si>
  <si>
    <t>ROMA NORTE</t>
  </si>
  <si>
    <t>MAS LIMPIO, S.A. DE C.V.</t>
  </si>
  <si>
    <t>MLI0306128K5</t>
  </si>
  <si>
    <t>VICENTE GUERRERO</t>
  </si>
  <si>
    <t>EL MANTE</t>
  </si>
  <si>
    <t>MAVEPO AGRICOLA, S.A. DE C.V.</t>
  </si>
  <si>
    <t>MEX131015GNA</t>
  </si>
  <si>
    <t>1 C</t>
  </si>
  <si>
    <t>CAPRICORNIO</t>
  </si>
  <si>
    <t>MAWA INTEGRAL SA DE CV</t>
  </si>
  <si>
    <t>MIN2205093S2</t>
  </si>
  <si>
    <t>SOFOCLES</t>
  </si>
  <si>
    <t>PB</t>
  </si>
  <si>
    <t>MC &amp; CC CONSULTORES, S.C.</t>
  </si>
  <si>
    <t>ACC170621QQ8</t>
  </si>
  <si>
    <t>PINTORES</t>
  </si>
  <si>
    <t>MC MICROCOMPUTACION DEL BAJIO, S.A. DE C.V.</t>
  </si>
  <si>
    <t>MBA0303184S7</t>
  </si>
  <si>
    <t>MARIANO ESCOBEDO</t>
  </si>
  <si>
    <t>SAN ISIDRO DE JEREZ</t>
  </si>
  <si>
    <t>MDM CENTRO DE SERVICIOS EMPRESARIALES INTEGRALES DE NEGOCIOS S. DE R.L. DE C.V.</t>
  </si>
  <si>
    <t>MCS1908275W4</t>
  </si>
  <si>
    <t>DEL CONSCRIPTO</t>
  </si>
  <si>
    <t>LOMAS MANUEL AVILA CAMACHO</t>
  </si>
  <si>
    <t>MEADE GABAY, S. DE R.L. DE C.V.</t>
  </si>
  <si>
    <t>MGA120301360</t>
  </si>
  <si>
    <t>PRIVADA SEPTIMA</t>
  </si>
  <si>
    <t>MEDICA DALI, S.A. DE C.V.</t>
  </si>
  <si>
    <t>MDA970630LP7</t>
  </si>
  <si>
    <t>PUERTO PROGRESO</t>
  </si>
  <si>
    <t>LA FE</t>
  </si>
  <si>
    <t>MEDICA SILLER, S.A. DE C.V.</t>
  </si>
  <si>
    <t>MSI990709DE9</t>
  </si>
  <si>
    <t>PROLONGACION MARIO TALAVERA</t>
  </si>
  <si>
    <t>MEDICAZEN S.A. DE C.V.</t>
  </si>
  <si>
    <t>MED120515FH0</t>
  </si>
  <si>
    <t>MANUEL GOMEZ MORIN</t>
  </si>
  <si>
    <t>90 SOTANO 1</t>
  </si>
  <si>
    <t>RESIDENCIAL SANTA BARBARA 2 SECTOR</t>
  </si>
  <si>
    <t>MEDIOS DIGITALES DEL ALTIPLANO, S.A. DE C.V.</t>
  </si>
  <si>
    <t>MDA161109I23</t>
  </si>
  <si>
    <t>MEDSOLUTIONS, S.A. DE C.V.</t>
  </si>
  <si>
    <t>MED080911CD3</t>
  </si>
  <si>
    <t>COCULA</t>
  </si>
  <si>
    <t>234 L4</t>
  </si>
  <si>
    <t>MITRAS SUR</t>
  </si>
  <si>
    <t>MEDSTENT BAJIO S.A DE C.V</t>
  </si>
  <si>
    <t>MBA150618SIA</t>
  </si>
  <si>
    <t>DIQUE</t>
  </si>
  <si>
    <t>B-1</t>
  </si>
  <si>
    <t>JARDINES DEL MORAL</t>
  </si>
  <si>
    <t>MEDWAG MEXICO, S.A. DE C.V.</t>
  </si>
  <si>
    <t>MME1508073U8</t>
  </si>
  <si>
    <t>LUIS G. VIEYRA</t>
  </si>
  <si>
    <t>SAN MIGUEL CHAPULTEPEC</t>
  </si>
  <si>
    <t>MEGATZEM DE MEXICO S.A. DE C.V.</t>
  </si>
  <si>
    <t>MME141022Q61</t>
  </si>
  <si>
    <t>EJERCITO NACIONAL MEXICANO</t>
  </si>
  <si>
    <t>MENSAJERIAS MARTINEZ POSADAS, S.A. DE C.V.</t>
  </si>
  <si>
    <t>MMP9004274D2</t>
  </si>
  <si>
    <t>ANAHUAC</t>
  </si>
  <si>
    <t>METLIFE MEXICO, S.A. DE C.V</t>
  </si>
  <si>
    <t>MME920427EM3</t>
  </si>
  <si>
    <t>PISOS</t>
  </si>
  <si>
    <t>INSURGENTES MIXCOAC</t>
  </si>
  <si>
    <t>METRO HEALTH SERVICES, S.A DE C.V</t>
  </si>
  <si>
    <t>MHS161013JR3</t>
  </si>
  <si>
    <t>CUVIER</t>
  </si>
  <si>
    <t>METRO SOLARIS MEXICO, S.A. DE C.V.</t>
  </si>
  <si>
    <t>MSM090720NG9</t>
  </si>
  <si>
    <t>HIPICO</t>
  </si>
  <si>
    <t>MEXICANA DE RIEGOS, S.A. DE C.V.</t>
  </si>
  <si>
    <t>MRI980727DY6</t>
  </si>
  <si>
    <t>AV DR.SALVADOR NAVA MARTINEZ</t>
  </si>
  <si>
    <t>MG RADIO, S.A. DE C.V.</t>
  </si>
  <si>
    <t>MRA900831QN2</t>
  </si>
  <si>
    <t>CALLE CAPITAN CALDERA</t>
  </si>
  <si>
    <t>MGR TEXTILES Y CONFECCIONES, S.A. DE C.V.</t>
  </si>
  <si>
    <t>MTC130813PN2</t>
  </si>
  <si>
    <t>JUAN ALONSO DE TORRES</t>
  </si>
  <si>
    <t>PILETAS IV</t>
  </si>
  <si>
    <t>MICRO CORE DE MEXICO S.A DE C.V</t>
  </si>
  <si>
    <t>MCM220727AC0</t>
  </si>
  <si>
    <t>CORDILLERA OCCIDENTAL</t>
  </si>
  <si>
    <t>MICROSOFT MEXICO, S. DE R.L. DE C.V.</t>
  </si>
  <si>
    <t>MME910620Q85</t>
  </si>
  <si>
    <t>AVENIDA VASCO DE QUIROGA</t>
  </si>
  <si>
    <t>MINSA COMERCIAL, S.A. DE C.V.</t>
  </si>
  <si>
    <t>DEL140117R95</t>
  </si>
  <si>
    <t>PROLONGACION TOLTECAS</t>
  </si>
  <si>
    <t>LOS REYES IXTACALA 1RA SECCION</t>
  </si>
  <si>
    <t>MOVIL PARA TODOS S.A DE C.V</t>
  </si>
  <si>
    <t>MTO221010NXA</t>
  </si>
  <si>
    <t>VOLCAN</t>
  </si>
  <si>
    <t>2 B</t>
  </si>
  <si>
    <t>MSB LEON, S.A. DE C.V.</t>
  </si>
  <si>
    <t>MLE060324J78</t>
  </si>
  <si>
    <t>AEROPUERTO</t>
  </si>
  <si>
    <t>MULTIAGENT, S.A. DE C.V.</t>
  </si>
  <si>
    <t>MUL141007P29</t>
  </si>
  <si>
    <t>AVENIDA CONSTELACION PLEYADES</t>
  </si>
  <si>
    <t>MULTIMEDIA DE SAN LUIS, S.A. DE C.V.</t>
  </si>
  <si>
    <t>MSL950619J6A</t>
  </si>
  <si>
    <t>V. CARRANZA</t>
  </si>
  <si>
    <t>MULTIMEDIOS, S.A. DE C.V.</t>
  </si>
  <si>
    <t>MUL0711147NA</t>
  </si>
  <si>
    <t>MULTISERVICIOS ADMINISTRADOS EN TECNOLOGIA S. DE R.L. DE C.V.</t>
  </si>
  <si>
    <t>MAT180308Q3A</t>
  </si>
  <si>
    <t>IXTLAHUACA</t>
  </si>
  <si>
    <t>SECTOR POPULAR</t>
  </si>
  <si>
    <t>MUNGUIA PEREZ CONSULTING GROUP, S.A. DE C.V.</t>
  </si>
  <si>
    <t>MPC1206037M9</t>
  </si>
  <si>
    <t>NEVILE ON LINE S.C.</t>
  </si>
  <si>
    <t>NOL1812269IA</t>
  </si>
  <si>
    <t>NEWSPOT MEXICO, S.A. DE C.V.</t>
  </si>
  <si>
    <t>NME061115TD1</t>
  </si>
  <si>
    <t>NH MULTILLANTAS S.A. DE C.V.</t>
  </si>
  <si>
    <t>NMU2412037J3</t>
  </si>
  <si>
    <t>UNIVERSIDAD PONIENTE</t>
  </si>
  <si>
    <t>NIGAM, S.A. DE C.V.</t>
  </si>
  <si>
    <t>NIG120612NG8</t>
  </si>
  <si>
    <t>PABLO VILLASEÑOR</t>
  </si>
  <si>
    <t>NOVOGEN, S.A. DE C.V.</t>
  </si>
  <si>
    <t>NOV150622HQ2</t>
  </si>
  <si>
    <t>EMILIO CARRANZA</t>
  </si>
  <si>
    <t>239 NORTE</t>
  </si>
  <si>
    <t>NUCLEMEDICA, S.C.</t>
  </si>
  <si>
    <t>NUC051013L40</t>
  </si>
  <si>
    <t>RINCON DE TAURASI</t>
  </si>
  <si>
    <t>RINCONADA DE LOS ANDES</t>
  </si>
  <si>
    <t>NUGA SYS, S.A. DE C.V.</t>
  </si>
  <si>
    <t>NSY9808311I6</t>
  </si>
  <si>
    <t>VASCONCELOS</t>
  </si>
  <si>
    <t>PRIME</t>
  </si>
  <si>
    <t>OM SERVICIOS DE INGENIERIA BIOMEDICA S.A DE C.V</t>
  </si>
  <si>
    <t>OSI2002197C1</t>
  </si>
  <si>
    <t>TORRE TRAJANA</t>
  </si>
  <si>
    <t>ALAMEDAS DE ESPAÑA</t>
  </si>
  <si>
    <t>ONYALISTLI CENTRO DE INVESTIGACION ,ANALISIS Y FORMACION PARA EL DESARROLLO HUMANO, A.C.</t>
  </si>
  <si>
    <t>OCI1108251E2</t>
  </si>
  <si>
    <t>PRIVADA JUAN DEL JARRO</t>
  </si>
  <si>
    <t>DAMIAN CARMONA</t>
  </si>
  <si>
    <t>OPERADORA DE COMEDORES SALUDABLES, S.A. DE C.V.</t>
  </si>
  <si>
    <t>OCS140225QE2</t>
  </si>
  <si>
    <t>LOMAS DE SOTELO</t>
  </si>
  <si>
    <t>OPERADORA DE FRECUENCIAS DEL BAJIO, S.A. DE C.V.</t>
  </si>
  <si>
    <t>OFB190506QN2</t>
  </si>
  <si>
    <t>PASEO DE LAGO</t>
  </si>
  <si>
    <t>CAMPESTRE DE GOLF</t>
  </si>
  <si>
    <t>OPERADORA DE SERVICIOS MEDICOS ML, S.A DE C.V</t>
  </si>
  <si>
    <t>OSM160921I24</t>
  </si>
  <si>
    <t>LOC 6</t>
  </si>
  <si>
    <t>HORNOS INSURGENTES</t>
  </si>
  <si>
    <t>OPERADORA MEXPLA SAN LUIS POTOSI, S.A. DE C.V.</t>
  </si>
  <si>
    <t>OMS170228KK8</t>
  </si>
  <si>
    <t>OPERADORA POTOSINA DE TALLERES, S.A. DE C.V.</t>
  </si>
  <si>
    <t>OPT010906LJ8</t>
  </si>
  <si>
    <t>CARRETERA 57 KM. 2</t>
  </si>
  <si>
    <t>JARDINES DE ORIENTE</t>
  </si>
  <si>
    <t>ORANGE 21, S.A. DE C.V.</t>
  </si>
  <si>
    <t>OVE2011184G1</t>
  </si>
  <si>
    <t>JUEGOS OLIMPICOS</t>
  </si>
  <si>
    <t>ORVI DISTRIBUCIONES, S.A. DE C.V.</t>
  </si>
  <si>
    <t>ODI1603114S7</t>
  </si>
  <si>
    <t>TAXCO</t>
  </si>
  <si>
    <t>LA PASTORA</t>
  </si>
  <si>
    <t>Guadalupe</t>
  </si>
  <si>
    <t>OSI MEXICO, S DE R.L. DE C.V.</t>
  </si>
  <si>
    <t>OME111209QG5</t>
  </si>
  <si>
    <t>PAG MEDICA S.A DE C.V</t>
  </si>
  <si>
    <t>PME2303164B0</t>
  </si>
  <si>
    <t>CAMINO AL ALEMAN</t>
  </si>
  <si>
    <t>PRADOS DE PROVIDENCIA</t>
  </si>
  <si>
    <t>PAN FIILLER, S.A. DE C.V.</t>
  </si>
  <si>
    <t>PFI901211EN7</t>
  </si>
  <si>
    <t>JOSE TORIBIO MEDINA</t>
  </si>
  <si>
    <t>ALGARIN</t>
  </si>
  <si>
    <t>PAPEL Y METAL, S.A. DE C.V.</t>
  </si>
  <si>
    <t>PME200923MG8</t>
  </si>
  <si>
    <t>PAPELERIA Y MERCERIA AMA, S.A. DE C.V.</t>
  </si>
  <si>
    <t>PMA100213L66</t>
  </si>
  <si>
    <t>MARIANO ARISTA</t>
  </si>
  <si>
    <t>PAUTAS Y REDES DE MEXICO, S.A. DE C.V.</t>
  </si>
  <si>
    <t>PRM230912D56</t>
  </si>
  <si>
    <t>PELLEGRINNI CMX, S.A. DE C.V.</t>
  </si>
  <si>
    <t>PCM160401TJ6</t>
  </si>
  <si>
    <t>CTO FUENTES DEL PEDREGAL</t>
  </si>
  <si>
    <t>F-02</t>
  </si>
  <si>
    <t>FUENTES DEL PEDREGAL</t>
  </si>
  <si>
    <t>PERFIL LATTICCE S. DE R.L. DE C.V.</t>
  </si>
  <si>
    <t>PLA200715AV6</t>
  </si>
  <si>
    <t>PH-301B</t>
  </si>
  <si>
    <t>PERIODICO DIGITAL SENDERO, S.A.P.I. DE C.V.</t>
  </si>
  <si>
    <t>PDS080402H29</t>
  </si>
  <si>
    <t>PLAZA DE LA REPUBLICA</t>
  </si>
  <si>
    <t>TABACALERA</t>
  </si>
  <si>
    <t>PERIODICO ESPECIALIZADO EN ECONOMIA Y FINANZAS, S.A. DE C.V.</t>
  </si>
  <si>
    <t>PEE160114138</t>
  </si>
  <si>
    <t>SAN JERONIMO</t>
  </si>
  <si>
    <t>PHARMA TYCSA, S.A. DE C.V.</t>
  </si>
  <si>
    <t>PTY091021TR4</t>
  </si>
  <si>
    <t>PLAN SEGURO SA DE CV COMPAÑIA DE SEGUROS</t>
  </si>
  <si>
    <t>PSS970203FI6</t>
  </si>
  <si>
    <t>PLASTICOS Y BLANCOS LA FERIA, S.A. DE C.V.</t>
  </si>
  <si>
    <t>PBL080108PQ6</t>
  </si>
  <si>
    <t>CEREALES</t>
  </si>
  <si>
    <t>CENTRO DE ABASTOS</t>
  </si>
  <si>
    <t>PLUXEE MEXICO, S.A. DE C.V.</t>
  </si>
  <si>
    <t>PME811211B20</t>
  </si>
  <si>
    <t>MIGUEL DE CERVANTES SAAVEDRA</t>
  </si>
  <si>
    <t>POTENCIALIZADOR DE OPORTUNIDADES MEXICANAS S.A DE C.V</t>
  </si>
  <si>
    <t>POM221220HT1</t>
  </si>
  <si>
    <t>VILLA POPOCATEPETL</t>
  </si>
  <si>
    <t>MARIA CECILIA</t>
  </si>
  <si>
    <t>POWER HIT, S.A. DE C.V.</t>
  </si>
  <si>
    <t>PHI150928659</t>
  </si>
  <si>
    <t>FERROCARRIL CENTRAL</t>
  </si>
  <si>
    <t>VICTORIA DE LAS DEMOCRACIAS</t>
  </si>
  <si>
    <t>PRISHER DEL SURESTE, S.A. DE C.V.</t>
  </si>
  <si>
    <t>PSU230411GC4</t>
  </si>
  <si>
    <t>GREGORIO MENDEZ</t>
  </si>
  <si>
    <t>ROVIROSA</t>
  </si>
  <si>
    <t>PRODUCCIONES CARAMI, S.A. DE C.V.</t>
  </si>
  <si>
    <t>PCA241018D40</t>
  </si>
  <si>
    <t>RIO TEPALCATEPEC</t>
  </si>
  <si>
    <t>VENTURA PUENTE</t>
  </si>
  <si>
    <t>PRODUCTOS EN GENERAL FERCAM,S.A. DE C.V.</t>
  </si>
  <si>
    <t>PGF210513E68</t>
  </si>
  <si>
    <t>ZACATECAS</t>
  </si>
  <si>
    <t>...</t>
  </si>
  <si>
    <t>Mexquitic de Carmona</t>
  </si>
  <si>
    <t>PRODUCTOS HOSPITALARIOS, S.A. DE C.V.</t>
  </si>
  <si>
    <t>PHO830421C59</t>
  </si>
  <si>
    <t>PRODUCTOS SEREL, S.A. DE C.V.</t>
  </si>
  <si>
    <t>PSE891129GS1</t>
  </si>
  <si>
    <t>PROMOTORA MEXICANA DE EDICIONES, S.A. DE C.V.</t>
  </si>
  <si>
    <t>PME0501103F0</t>
  </si>
  <si>
    <t>ARROYO EL MOLINO</t>
  </si>
  <si>
    <t>PROSERQUIN S.A. DE C.V.</t>
  </si>
  <si>
    <t>PRO220322UF7</t>
  </si>
  <si>
    <t>FRANCISCO I MADERO</t>
  </si>
  <si>
    <t>CHETUMAL CENTRO</t>
  </si>
  <si>
    <t>PROTECTION AND INTELLIGENCE TOWER INTERNATIONAL, S.C.</t>
  </si>
  <si>
    <t>PIT210820LYA</t>
  </si>
  <si>
    <t>PROVEEDORA AGRICOLA SAN LUIS, S.A. DE C.V.</t>
  </si>
  <si>
    <t>PAS130314SG2</t>
  </si>
  <si>
    <t>Villa de Arriaga</t>
  </si>
  <si>
    <t>PROVEEDORA POTOSINA ORTRISA S.A. DE C.V.</t>
  </si>
  <si>
    <t>PPO1603023N7</t>
  </si>
  <si>
    <t>JOSE RICARDO GALLARDO</t>
  </si>
  <si>
    <t>URBANA CENTRAL DE MAQUINARIA</t>
  </si>
  <si>
    <t>PROYECTA, ESTRATEGIA Y CREATIVIDAD, S.A. DE C.V.</t>
  </si>
  <si>
    <t>PEC180928NA6</t>
  </si>
  <si>
    <t>8 NORTE PTE</t>
  </si>
  <si>
    <t>E</t>
  </si>
  <si>
    <t>PROYECTOS MEXICANOS EN SAN LUIS POTOSI S.A DE C.V.</t>
  </si>
  <si>
    <t>PMS221220T90</t>
  </si>
  <si>
    <t>SIERRA SAN PATRICIO</t>
  </si>
  <si>
    <t>PROYECTOS TECNOLOGICOS DE VANGUARDIA,S.DE R.L. DE C.V.</t>
  </si>
  <si>
    <t>PTV090818DN9</t>
  </si>
  <si>
    <t>HACIENDA DE JACARANDAS</t>
  </si>
  <si>
    <t>PUBLICIDAD POPULAR POTOSINA, S.A.</t>
  </si>
  <si>
    <t>PPP581023C3A</t>
  </si>
  <si>
    <t>MEXICO LAREDO SUR</t>
  </si>
  <si>
    <t>OBRERA</t>
  </si>
  <si>
    <t>PUNTO EDU, S.A. DE C.V.</t>
  </si>
  <si>
    <t>PED230417L47</t>
  </si>
  <si>
    <t>LEGARIA</t>
  </si>
  <si>
    <t>INT A</t>
  </si>
  <si>
    <t>10 DE ABRIL</t>
  </si>
  <si>
    <t>PURIFICADORA BRISA, S.A. DE C.V.</t>
  </si>
  <si>
    <t>PBR9308303X2</t>
  </si>
  <si>
    <t>1A. PRIV DE DALIAS</t>
  </si>
  <si>
    <t>INDUSTRIAL TANGAMANGA</t>
  </si>
  <si>
    <t>QASH DE MEXICO S.C.</t>
  </si>
  <si>
    <t>QME241111V25</t>
  </si>
  <si>
    <t>LOMAS DE CHAPULTEPEC VIII SECCION</t>
  </si>
  <si>
    <t>QUALITAS COMPAÑIA DE SEGUROS,S.A. DE C.V.</t>
  </si>
  <si>
    <t>QCS931209G49</t>
  </si>
  <si>
    <t>JOSE MARIA CASTORENA</t>
  </si>
  <si>
    <t>SAN JOSE DE LOS CEDROS</t>
  </si>
  <si>
    <t>QUE TAL MAGAZINE DE SAN LUIS, S.A.</t>
  </si>
  <si>
    <t>QTM900117Q30</t>
  </si>
  <si>
    <t>QUE TAL OPERADORA DE PUBLICIDAD Y MERCADOTECNIA, S.A DE C.V.</t>
  </si>
  <si>
    <t>QTO090924T44</t>
  </si>
  <si>
    <t>CARLOS DIEZ GUTIERREZ</t>
  </si>
  <si>
    <t>QUIRORT, S.A. DE C.V.</t>
  </si>
  <si>
    <t>QUI220714BZ1</t>
  </si>
  <si>
    <t>RETORNO 1 ESTEBAN DE ANTUÑANO</t>
  </si>
  <si>
    <t>CUATRO</t>
  </si>
  <si>
    <t>Huejotzingo</t>
  </si>
  <si>
    <t>RADIO EXPRESION CULTURAL, A.C.</t>
  </si>
  <si>
    <t>REC180927P83</t>
  </si>
  <si>
    <t>RADIO INTEGRAL S. DE R.L. DE C.V.</t>
  </si>
  <si>
    <t>RIN9508306P8</t>
  </si>
  <si>
    <t>BOULEVARD DE LOS VIRREYES</t>
  </si>
  <si>
    <t>RAMPUCEL SERVICIOS S.A. DE C.V.</t>
  </si>
  <si>
    <t>RSE251013IX5</t>
  </si>
  <si>
    <t>RCE ARMOR S.A. DE C.V.</t>
  </si>
  <si>
    <t>RAR170518LP9</t>
  </si>
  <si>
    <t>AVENA</t>
  </si>
  <si>
    <t>GRANJAS MEXICO</t>
  </si>
  <si>
    <t>Iztacalco</t>
  </si>
  <si>
    <t>REMOL-KAR, S.A. DE C.V.</t>
  </si>
  <si>
    <t>REM100527FE1</t>
  </si>
  <si>
    <t>CARRETERA ANILLO PERIFERICO ORIENTE KM 22</t>
  </si>
  <si>
    <t>LOS RIVERA</t>
  </si>
  <si>
    <t>REMOT, S.A. DE C.V.</t>
  </si>
  <si>
    <t>SEB971217KRA</t>
  </si>
  <si>
    <t>CARR. SAN LUIS-RIOVERDE VALLES KM 271.9</t>
  </si>
  <si>
    <t>RIO VERDE CENTRO</t>
  </si>
  <si>
    <t>Rioverde</t>
  </si>
  <si>
    <t>RENDA SOLUCIONES, S.A. DE C.V.</t>
  </si>
  <si>
    <t>RSO200611MS0</t>
  </si>
  <si>
    <t>DR MANUEL NAVA</t>
  </si>
  <si>
    <t>BELLAS LOMAS</t>
  </si>
  <si>
    <t>REPAL Y ASOC, S.A. DE C.V.</t>
  </si>
  <si>
    <t>RAS190514JG3</t>
  </si>
  <si>
    <t>BLVD A LOPEZ MATEOS</t>
  </si>
  <si>
    <t>4 PI</t>
  </si>
  <si>
    <t>LA MARTINICA</t>
  </si>
  <si>
    <t>REPORTE INDIGO DE MEXICO, S.A. DE C.V.</t>
  </si>
  <si>
    <t>RIM140314IQ7</t>
  </si>
  <si>
    <t>REPRESENTACIONES MEXICANAS DE MAQUINARIA Y EQUIPO S.A. DE C.V.</t>
  </si>
  <si>
    <t>RMM801014EN7</t>
  </si>
  <si>
    <t>BRUNO TRAVEN</t>
  </si>
  <si>
    <t>PB-4</t>
  </si>
  <si>
    <t>GENERAL PEDRO MARIA ANAYA</t>
  </si>
  <si>
    <t>REX IRRIGACION  DE LA HUASTECA, S.A. DE C.V.</t>
  </si>
  <si>
    <t>RIH040714961</t>
  </si>
  <si>
    <t>LIBRAMIENTO PONIENTE</t>
  </si>
  <si>
    <t>REYNA IRAZABAL Y HERMANOS, S.A. DE C.V.</t>
  </si>
  <si>
    <t>RIH0604116C1</t>
  </si>
  <si>
    <t>PRIV PEMEX</t>
  </si>
  <si>
    <t>Tamazunchale</t>
  </si>
  <si>
    <t>RLM PRESTADORA DE SERVICIOS Y PRODUCTOS S.A DE C.V</t>
  </si>
  <si>
    <t>RPS211215BM0</t>
  </si>
  <si>
    <t>COMITAN</t>
  </si>
  <si>
    <t>325 B</t>
  </si>
  <si>
    <t>SIN N</t>
  </si>
  <si>
    <t>ROJJER CONSULTORES, S.A. DE C.V.</t>
  </si>
  <si>
    <t>RCO181106GJ2</t>
  </si>
  <si>
    <t>TLALPAN</t>
  </si>
  <si>
    <t>RTV COMUNICACION, S.A. DE C.V.</t>
  </si>
  <si>
    <t>RCO190128453</t>
  </si>
  <si>
    <t>RURAL TECHNET, S.A.P.I. DE C.V.</t>
  </si>
  <si>
    <t>RTE161014BYA</t>
  </si>
  <si>
    <t>D3</t>
  </si>
  <si>
    <t>SALORMA PHARMA, S.A. DE C.V.</t>
  </si>
  <si>
    <t>SPH2010218F8</t>
  </si>
  <si>
    <t>CANOA</t>
  </si>
  <si>
    <t>TIZAPAN</t>
  </si>
  <si>
    <t>SANCHEZ BASILA Y ASOCIADOS S.A DE C.V</t>
  </si>
  <si>
    <t>GAY220322I16</t>
  </si>
  <si>
    <t>PROGRESISTA</t>
  </si>
  <si>
    <t>SBM REVE S.A. DE C.V.</t>
  </si>
  <si>
    <t>SRE1701165EA</t>
  </si>
  <si>
    <t>CAMINO A PRADERAS</t>
  </si>
  <si>
    <t>70 TORRE A</t>
  </si>
  <si>
    <t>LOMAS VERDES 1A SECCION</t>
  </si>
  <si>
    <t>SECOMSE, S.C.</t>
  </si>
  <si>
    <t>SEC151104V34</t>
  </si>
  <si>
    <t>TOMASA ESTEVES</t>
  </si>
  <si>
    <t>SEGURITECH PRIVADA S.A DE C.V</t>
  </si>
  <si>
    <t>SPR950828523</t>
  </si>
  <si>
    <t>BOSQUES DE ALISOS</t>
  </si>
  <si>
    <t>45B</t>
  </si>
  <si>
    <t>BOSQUES DE LAS LOMAS</t>
  </si>
  <si>
    <t>SEGUROS EL POTOSI, S.A.</t>
  </si>
  <si>
    <t>SPO830427DQ1</t>
  </si>
  <si>
    <t>200 A</t>
  </si>
  <si>
    <t>LOS FILTROS</t>
  </si>
  <si>
    <t>SEGUROS INBURSA, S.A., GRUPO FINANCIERO INBURSA</t>
  </si>
  <si>
    <t>SIN9408027L7</t>
  </si>
  <si>
    <t>PEÑA POBRE</t>
  </si>
  <si>
    <t>SERLIMAX SERVICIOS PROFESIONALES S.A. DE C.V.</t>
  </si>
  <si>
    <t>SSP200109EX6</t>
  </si>
  <si>
    <t>SERVAL TRANSPORTES, S.A. DE C.V.</t>
  </si>
  <si>
    <t>STR0502288V7</t>
  </si>
  <si>
    <t>V MONSEÑOR JOAQUIN ANTONIO PEÑALOSA</t>
  </si>
  <si>
    <t>SERVER MASTER CONNECTION MEXICO S.A.S. DE C.V.</t>
  </si>
  <si>
    <t>SMC190520GY0</t>
  </si>
  <si>
    <t>SAN PEDRO</t>
  </si>
  <si>
    <t>MANZANA 889 LOTE 23</t>
  </si>
  <si>
    <t>PEDREGAL DE SANTA URSULA COAPA</t>
  </si>
  <si>
    <t>SERVICIO GUERRA HERMANOS, S.A. DE C.V.</t>
  </si>
  <si>
    <t>SGH7512268J4</t>
  </si>
  <si>
    <t>CARRETERA CENTRAL KM 426</t>
  </si>
  <si>
    <t>SERVICIO PAN AMERICANO DE PROTECCION, S.A. DE C.V.</t>
  </si>
  <si>
    <t>SPA810429PU2</t>
  </si>
  <si>
    <t>DOCTOR NAVARRO</t>
  </si>
  <si>
    <t>SERVICIO RELAMPAGO, S.A. DE C.V.</t>
  </si>
  <si>
    <t>SRE0101301RA</t>
  </si>
  <si>
    <t>ARTICULO  123</t>
  </si>
  <si>
    <t>SERVICIO TORNADO, S.A. DE C.V.</t>
  </si>
  <si>
    <t>STO980825RG1</t>
  </si>
  <si>
    <t>PERIFERICO NORTE</t>
  </si>
  <si>
    <t>EL SAUZALITO</t>
  </si>
  <si>
    <t>SERVICIO URBANO DE CD VALLES, S.A. DE C.V.</t>
  </si>
  <si>
    <t>SUC901001JA4</t>
  </si>
  <si>
    <t>DE LOS TENEK</t>
  </si>
  <si>
    <t>SERVICIO Y VENTA DE INSUMOS MEDICOS ESPECIALIZADOS, S.A. DE C.V.</t>
  </si>
  <si>
    <t>SVI060914I96</t>
  </si>
  <si>
    <t>AVENIDA PASEO DE LAS PALMAS</t>
  </si>
  <si>
    <t>SERVICIOS BROXEL, S.A.P.I. DE C.V.</t>
  </si>
  <si>
    <t>SBR130327HU9</t>
  </si>
  <si>
    <t>JAVIER BARROS SIERRA</t>
  </si>
  <si>
    <t>SERVICIOS DE INGENIERIA EN MEDICINA, S.A. DE C.V.</t>
  </si>
  <si>
    <t>SIM881017I91</t>
  </si>
  <si>
    <t>ALAMOS</t>
  </si>
  <si>
    <t>SERVICIOS ESTRELLA AZUL DE OCCIDENTE, S.A. DE C.V.</t>
  </si>
  <si>
    <t>SEA940302HL5</t>
  </si>
  <si>
    <t>CARR A SAN MARTIN</t>
  </si>
  <si>
    <t>KM 1.9</t>
  </si>
  <si>
    <t>SAN MARTIN DE LAS FLORES DE ABAJO</t>
  </si>
  <si>
    <t>San Pedro Tlaquepaque</t>
  </si>
  <si>
    <t>SERVICIOS INTEGRALES DE COMERCIALIZACION Y CONSULTORIA CON TECNOLOGIAS DE LA INFORMACION SICTI, S.C.</t>
  </si>
  <si>
    <t>SIC101111TJ3</t>
  </si>
  <si>
    <t>PERIFERICO PONIENTE</t>
  </si>
  <si>
    <t>WENCESLAO</t>
  </si>
  <si>
    <t>SERVICIOS INTEGRALES ORI S.A. DE C.V.</t>
  </si>
  <si>
    <t>SIO210204S36</t>
  </si>
  <si>
    <t>ANICETO ORTEGA</t>
  </si>
  <si>
    <t>DEL VALLE CENTRO</t>
  </si>
  <si>
    <t>SERVISAN, S.A. DE C.V.</t>
  </si>
  <si>
    <t>SER620620QP6</t>
  </si>
  <si>
    <t>MAR CASPIO</t>
  </si>
  <si>
    <t>POPOTLA</t>
  </si>
  <si>
    <t>SINERGIA COMPETITIVA, S.C.</t>
  </si>
  <si>
    <t>SCO081007SF3</t>
  </si>
  <si>
    <t>RUFINO TAMAYO</t>
  </si>
  <si>
    <t>PUEBLO NUEVO</t>
  </si>
  <si>
    <t>Corregidora</t>
  </si>
  <si>
    <t>SISTEMAS CONVERGENTES DE TELECOMUNICACION S. DE R.L. DE C.V.</t>
  </si>
  <si>
    <t>SCT150828VC9</t>
  </si>
  <si>
    <t>CARRETERA ESTATAL 431</t>
  </si>
  <si>
    <t>KM 1+300</t>
  </si>
  <si>
    <t>6 SUR</t>
  </si>
  <si>
    <t>EL COLORADO</t>
  </si>
  <si>
    <t>SISTEMAS DIGITALES DE SEGURIDAD PRIVADA, S.A. DE C.V.</t>
  </si>
  <si>
    <t>SDS970919JG1</t>
  </si>
  <si>
    <t>PROL NEREO RDZ BARRAGAN</t>
  </si>
  <si>
    <t>4 PIS</t>
  </si>
  <si>
    <t>SISTEMAS INTEGRALES DE TECNOLOGIA DIGITAL S.A. DE C.V.</t>
  </si>
  <si>
    <t>SIT170105974</t>
  </si>
  <si>
    <t>PARQUE CHAPULTEPEC</t>
  </si>
  <si>
    <t>1305A</t>
  </si>
  <si>
    <t>PRIVADAS DEL PEDDREGAL</t>
  </si>
  <si>
    <t>SISTEMAS INTELIGENTES EN ESTRATEGIA DE NEGOCIOS S.A. DE C.V.</t>
  </si>
  <si>
    <t>SIE201204C68</t>
  </si>
  <si>
    <t>AJUSCO</t>
  </si>
  <si>
    <t>PH2</t>
  </si>
  <si>
    <t>PORTALES SUR</t>
  </si>
  <si>
    <t>SISTEMAS Y COMPONENTES NEUROQUIRURGICOS, S. DE R.L. DE C.V.</t>
  </si>
  <si>
    <t>SCN1709207W1</t>
  </si>
  <si>
    <t>PARQUE ESPAÑA</t>
  </si>
  <si>
    <t>SISTEMAS Y SERVICIOS PARA TOPOGRAFIA, S.A. DE C.V.</t>
  </si>
  <si>
    <t>SST020927197</t>
  </si>
  <si>
    <t>SKILL TECHNOLOGY, S.A. DE C.V.</t>
  </si>
  <si>
    <t>STE110215RZ9</t>
  </si>
  <si>
    <t>VIADUCTO TLALPAN</t>
  </si>
  <si>
    <t>DEL NIÑO JESUS</t>
  </si>
  <si>
    <t>SMART PRINT POTOSINA, S.A. DE C.V.</t>
  </si>
  <si>
    <t>SPP210910631</t>
  </si>
  <si>
    <t>SMARTLYNK CONSULTORES S.A DE C.V.</t>
  </si>
  <si>
    <t>SCO1309176E9</t>
  </si>
  <si>
    <t>MANUEL GONZALEZ</t>
  </si>
  <si>
    <t>NORBERTO TREVIÑO ZAPATA</t>
  </si>
  <si>
    <t>SOCIEDAD DE PRODUCCION AGROPECUARIA VALDEZ PEÑA, S.P.R. DE R.L.</t>
  </si>
  <si>
    <t>PAV990311JL0</t>
  </si>
  <si>
    <t>PRIVADA NIGER</t>
  </si>
  <si>
    <t>VALLE ALTO</t>
  </si>
  <si>
    <t>SOLUCIONES ADMINISTRATIVAS Y TECNOLOGICAS BULAGA  S.A. DE C.V.</t>
  </si>
  <si>
    <t>SAT180119JM3</t>
  </si>
  <si>
    <t>JESUS DEL MONTE</t>
  </si>
  <si>
    <t>PISO 2 - 2B</t>
  </si>
  <si>
    <t>Huixquilucan</t>
  </si>
  <si>
    <t>SOLUCIONES EN TECNOLOGIA S.S.  S.A DE C.V</t>
  </si>
  <si>
    <t>STS2108044L2</t>
  </si>
  <si>
    <t>SOLUCIONES ESTRATEGICAS UNIVERSALES, S.A. DE C.V.</t>
  </si>
  <si>
    <t>SEU030805KB7</t>
  </si>
  <si>
    <t>DESP</t>
  </si>
  <si>
    <t>JARDINES EN LA MONTAÑA</t>
  </si>
  <si>
    <t>SOLUCIONES INDUSTRIALES PRYMA, S.A. DE C.V.</t>
  </si>
  <si>
    <t>SIP150817MR1</t>
  </si>
  <si>
    <t>CORDILLERA HIMALAYA</t>
  </si>
  <si>
    <t>CUMBRES DE SAN LUIS</t>
  </si>
  <si>
    <t>SOLUCIONES INTEGRALES LOGO &amp; MORA, S.A. DE C.V.</t>
  </si>
  <si>
    <t>SIL170429MK7</t>
  </si>
  <si>
    <t>FUENTE DE TREVI</t>
  </si>
  <si>
    <t>BALCONES DEL VALLE</t>
  </si>
  <si>
    <t>SOLUCIONES TECNOLOGICAS EN MOVIMIENTO, S.A. DE C.V.</t>
  </si>
  <si>
    <t>STM151216C73</t>
  </si>
  <si>
    <t>HOMERO</t>
  </si>
  <si>
    <t>SOMNUS MEDIOS DIGITALES, S. A. S. DE C.V.</t>
  </si>
  <si>
    <t>SMD170928RX4</t>
  </si>
  <si>
    <t>ALAMO</t>
  </si>
  <si>
    <t>STACKNET DE MEXICO S.A DE C.V</t>
  </si>
  <si>
    <t>SME220727CK7</t>
  </si>
  <si>
    <t>MAYACAMA</t>
  </si>
  <si>
    <t>STARTUP LAB, S.C.</t>
  </si>
  <si>
    <t>SLA130626IS0</t>
  </si>
  <si>
    <t>MANUEL J.CLOUTHIER</t>
  </si>
  <si>
    <t>STRALFA S.A. DE C.V.</t>
  </si>
  <si>
    <t>STR220426U98</t>
  </si>
  <si>
    <t>ATOTONILCO DE TULA CENTRO</t>
  </si>
  <si>
    <t>Atotonilco de Tula</t>
  </si>
  <si>
    <t>SUMINISTRO PARA USO MEDICO Y HOSPITALARIO, S.A. DE C.V.</t>
  </si>
  <si>
    <t>SUM890327137</t>
  </si>
  <si>
    <t>CALIFORNIA</t>
  </si>
  <si>
    <t>INSURGENTES SAN BORJA</t>
  </si>
  <si>
    <t>SUMINISTROS COMERCIALES GALOR, S. DE R.L. DE C.V.</t>
  </si>
  <si>
    <t>SCG220221B82</t>
  </si>
  <si>
    <t>ECONOMIA</t>
  </si>
  <si>
    <t>BUROCRATAS DEL ESTADO</t>
  </si>
  <si>
    <t>SUPER SERVICIO EL PARAISO S.A. DE C.V.</t>
  </si>
  <si>
    <t>SSP010103635</t>
  </si>
  <si>
    <t>CARRETERA RIOVERDE</t>
  </si>
  <si>
    <t>SUPER SERVICIO ZARATE S.A DE C.V</t>
  </si>
  <si>
    <t>SSZ820811EF2</t>
  </si>
  <si>
    <t>ANILLO PERIFERICO ORIENTE KM 21800</t>
  </si>
  <si>
    <t>LA RIVERA</t>
  </si>
  <si>
    <t>TAILORMADE CONSULTING SA DE CV</t>
  </si>
  <si>
    <t>TCO230607KU1</t>
  </si>
  <si>
    <t>JARDINES ETERNOS</t>
  </si>
  <si>
    <t>PANORAMA</t>
  </si>
  <si>
    <t>TALLERES UNIDOS MEXICANOS, S.A. DE C.V.</t>
  </si>
  <si>
    <t>TUM691114HS1</t>
  </si>
  <si>
    <t>BARRIO SAN MIGUEL</t>
  </si>
  <si>
    <t>TAP CORPORATIVO EN MOVILIDAD INTELIGENTE S.A DE C.V</t>
  </si>
  <si>
    <t>TCM161201B46</t>
  </si>
  <si>
    <t>MIGUEL DE CERVANTES</t>
  </si>
  <si>
    <t>TECH ENERGY &amp; GROUNDING MX, S.A. DE C.V.</t>
  </si>
  <si>
    <t>TEA111206UA8</t>
  </si>
  <si>
    <t>AGRICULTURA</t>
  </si>
  <si>
    <t>TECNOLOGIA APLICADA A CORPORATIVOS, S.A. DE C.V.</t>
  </si>
  <si>
    <t>TAC030331AX2</t>
  </si>
  <si>
    <t>ANTONIO M ANZA</t>
  </si>
  <si>
    <t>TECNOLOGIA INTEGRAL PARA LABORATORIOS, S.A. DE C.V.</t>
  </si>
  <si>
    <t>TIL091112CU7</t>
  </si>
  <si>
    <t>SAN ALDO</t>
  </si>
  <si>
    <t>HACIENDA LOS CANTU</t>
  </si>
  <si>
    <t>General Escobedo</t>
  </si>
  <si>
    <t>TECNOLOGIA MEDICA INTERAMERICANA, S.A. DE C.V.</t>
  </si>
  <si>
    <t>TMI000803H44</t>
  </si>
  <si>
    <t>ANDALUCIA</t>
  </si>
  <si>
    <t>TECNOLOGIA Y CONSULTORIA PARA LA EDUCACION, S.A. DE C.V.</t>
  </si>
  <si>
    <t>TCE091119E73</t>
  </si>
  <si>
    <t>CEBORUCO</t>
  </si>
  <si>
    <t>REAL DE SAN JAVIER</t>
  </si>
  <si>
    <t>TEJAM SOLUCIONES GLOBALES PARA LA INDUSTRIA MEDICA, S.A. DE C.V.</t>
  </si>
  <si>
    <t>TSG181126RX3</t>
  </si>
  <si>
    <t>29 B SUR</t>
  </si>
  <si>
    <t>3957 B</t>
  </si>
  <si>
    <t>GRANJAS ATOYAC</t>
  </si>
  <si>
    <t>TELECABLE DE RIOVERDE, S.A. DE C.V.</t>
  </si>
  <si>
    <t>TRI931116JI4</t>
  </si>
  <si>
    <t>CENTENARIO</t>
  </si>
  <si>
    <t>TELECOMUNICACIONES VG DEL CENTRO, S.A. DE C.V.</t>
  </si>
  <si>
    <t>VTE050224B22</t>
  </si>
  <si>
    <t>JACARANDAS</t>
  </si>
  <si>
    <t>JARDIN</t>
  </si>
  <si>
    <t>TELEVISA, S. DE R.L. DE C.V.</t>
  </si>
  <si>
    <t>TEL721214GK7</t>
  </si>
  <si>
    <t>VASCO DE QUIROGA</t>
  </si>
  <si>
    <t>TERCER ESCALON, S.A. DE C.V.</t>
  </si>
  <si>
    <t>TEE100407SS1</t>
  </si>
  <si>
    <t>RIO MIXCOAC</t>
  </si>
  <si>
    <t>CREDITO CONTRUCTOR</t>
  </si>
  <si>
    <t>TG TV CABLE, S.A DE C.V.</t>
  </si>
  <si>
    <t>TTC141119UQ7</t>
  </si>
  <si>
    <t>GALEANA</t>
  </si>
  <si>
    <t>CENTRO CARDENAS</t>
  </si>
  <si>
    <t>Cárdenas</t>
  </si>
  <si>
    <t>TIBURON MEDIA GROUP S.A DE C.V</t>
  </si>
  <si>
    <t>TMG120229KJ6</t>
  </si>
  <si>
    <t>SALTO DEL ANGEL</t>
  </si>
  <si>
    <t>LOMAS HIPODROMO</t>
  </si>
  <si>
    <t>TOKA INTERNACIONAL, S.A.P.I. DE C.V.</t>
  </si>
  <si>
    <t>TIN090211JC9</t>
  </si>
  <si>
    <t>MONTEMORELOS</t>
  </si>
  <si>
    <t>3831 A</t>
  </si>
  <si>
    <t>LOMA BONITA</t>
  </si>
  <si>
    <t>TORRE COMUNICACION DE MULTIMEDIOS, S.A. DE C.V.</t>
  </si>
  <si>
    <t>TCM110614SU3</t>
  </si>
  <si>
    <t>TORRES CORZO MOTORS BAJIO S.A DE C.V</t>
  </si>
  <si>
    <t>GTC200610JX2</t>
  </si>
  <si>
    <t>TRACSA, S.A.P. I . DE C.V.</t>
  </si>
  <si>
    <t>TRA800423S25</t>
  </si>
  <si>
    <t>CARR.FEDERAL 57 MEXICO- PIEDRAS NEGRAS</t>
  </si>
  <si>
    <t>TRAGALUZ, GESTION DE EXPERIENCIAS CULTURALES, A.C.</t>
  </si>
  <si>
    <t>TEC150321FD9</t>
  </si>
  <si>
    <t>BPONIENTEDELA16DESEPTIEMBRE</t>
  </si>
  <si>
    <t>HUEXOTITLA</t>
  </si>
  <si>
    <t>TRANSMISIONES Y SEGURIDAD S.A DE C.V.</t>
  </si>
  <si>
    <t>TSE860106711</t>
  </si>
  <si>
    <t>CALLE ROBLE</t>
  </si>
  <si>
    <t>DEL FRESNO 1RA SECCION</t>
  </si>
  <si>
    <t>TRANSPORTADORA DE PROTECCION Y SEGURIDAD, S.A. DE C.V.</t>
  </si>
  <si>
    <t>TPS941223UG9</t>
  </si>
  <si>
    <t>FRACC. INDUSTRIAL EL LECHUGAL</t>
  </si>
  <si>
    <t>TRANSPORTES VENCEDOR S.A. DE C.V</t>
  </si>
  <si>
    <t>TVE490503QK2</t>
  </si>
  <si>
    <t>AVENIDA DALIAS</t>
  </si>
  <si>
    <t>DEL LLANO</t>
  </si>
  <si>
    <t>TREKSYS, S.A. DE C.V.</t>
  </si>
  <si>
    <t>TRE140903HN3</t>
  </si>
  <si>
    <t>CONVENTO DE ACTOPAN</t>
  </si>
  <si>
    <t>JARDINES DE SANTA MONICA</t>
  </si>
  <si>
    <t>TURBOMAQUINAS AERONAVES Y SERVICIOS, S.A. DE C.V.</t>
  </si>
  <si>
    <t>TAS181011M60</t>
  </si>
  <si>
    <t>ACATLIPA-TETLAMA KM. 5</t>
  </si>
  <si>
    <t>TV AZTECA, S.A.B. DE C.V.</t>
  </si>
  <si>
    <t>TAZ960904V78</t>
  </si>
  <si>
    <t>AVENIDA PERIFERICO SUR</t>
  </si>
  <si>
    <t>UBICACION TECNOLOGICA EN LINEA, S.A. DE C.V.</t>
  </si>
  <si>
    <t>UTL1005258F2</t>
  </si>
  <si>
    <t>K 1</t>
  </si>
  <si>
    <t>UMBRELLA COMPAÑIA DE SEGUROS, S.A. DE C.V.</t>
  </si>
  <si>
    <t>USE1502166A1</t>
  </si>
  <si>
    <t>NETZAHUALCOYOTL</t>
  </si>
  <si>
    <t>101 Y</t>
  </si>
  <si>
    <t>UNIC UNIVERSIDAD PARA LA INNOVACION Y LA CULTURA, A.C.</t>
  </si>
  <si>
    <t>UUI150217NW3</t>
  </si>
  <si>
    <t>RIO BECERRA</t>
  </si>
  <si>
    <t>INT 2</t>
  </si>
  <si>
    <t>UNION GANADERA REGIONAL DE SAN LUIS POTOSI</t>
  </si>
  <si>
    <t>UGR4212288H5</t>
  </si>
  <si>
    <t>SAN LUIS</t>
  </si>
  <si>
    <t>UNIVERSIDAD DE LA CORUNA. S.C.</t>
  </si>
  <si>
    <t>UTA970924I24</t>
  </si>
  <si>
    <t>METALES</t>
  </si>
  <si>
    <t>UNIVERSIDAD DEL TERCER MILENIO, S.C.</t>
  </si>
  <si>
    <t>UTM010711E2A</t>
  </si>
  <si>
    <t>MARIANO MATAMOROS PTE.</t>
  </si>
  <si>
    <t>UNIVERSIDAD POLITECNICA DE SAN LUIS POTOSI</t>
  </si>
  <si>
    <t>UPS010627422</t>
  </si>
  <si>
    <t>CALLE URBANO VILLALON</t>
  </si>
  <si>
    <t>URBANIZACIONES ROMOS, S.A. DE C.V.</t>
  </si>
  <si>
    <t>URO2303238B1</t>
  </si>
  <si>
    <t>CLAVEL</t>
  </si>
  <si>
    <t>VILLA SAI</t>
  </si>
  <si>
    <t>Villa de Pozos</t>
  </si>
  <si>
    <t>UVAVEMEX, S. DE R.L. DE C.V.</t>
  </si>
  <si>
    <t>UVA020225QLA</t>
  </si>
  <si>
    <t>CALLE 4 HANGAR 14 L35</t>
  </si>
  <si>
    <t>SAN PEDRO TOTOLTEPEC</t>
  </si>
  <si>
    <t>VALE MAS ASISTENCIAS S.A.P.I. DE C.V.</t>
  </si>
  <si>
    <t>VMA211022BB7</t>
  </si>
  <si>
    <t>2B</t>
  </si>
  <si>
    <t>VANUME S.R.L DE C.V.</t>
  </si>
  <si>
    <t>VAN120217V12</t>
  </si>
  <si>
    <t>OF 14</t>
  </si>
  <si>
    <t>VARMUUS, S.A. DE C.V.</t>
  </si>
  <si>
    <t>VAR200305GQ6</t>
  </si>
  <si>
    <t>VALLE DE ACANTHA</t>
  </si>
  <si>
    <t>VEHICULOS DE GUANAJUATO,S.A. DE C.V.</t>
  </si>
  <si>
    <t>VGU811110LUA</t>
  </si>
  <si>
    <t>GUANAJUATO JUVENTINO ROSAS</t>
  </si>
  <si>
    <t>KM 5.5</t>
  </si>
  <si>
    <t>BUROCRATAS</t>
  </si>
  <si>
    <t>VIBROPREN, S.A. DE C.V.</t>
  </si>
  <si>
    <t>VIB970507RM0</t>
  </si>
  <si>
    <t>PERIFERICO NORTE KM 32.8</t>
  </si>
  <si>
    <t>VISION DE MEDIOS DIGITALES, S. DE R.L. DE C.V.</t>
  </si>
  <si>
    <t>VMD210630CL5</t>
  </si>
  <si>
    <t>XICOTENCATL</t>
  </si>
  <si>
    <t>VITASANITAS, S.A. DE C.V.</t>
  </si>
  <si>
    <t>VIT070110R63</t>
  </si>
  <si>
    <t>ANILLO PERIFERICO PONIENTE</t>
  </si>
  <si>
    <t>SAN JUAN DE OCOTAN</t>
  </si>
  <si>
    <t>WARRIORS GROUP SERVICES AND TECHNOLOGIES, S. DE R.L. DE C.V.</t>
  </si>
  <si>
    <t>WGS1208161A6</t>
  </si>
  <si>
    <t>FRANCISCO PEÑA</t>
  </si>
  <si>
    <t>WP FINANCIERA S.A. DE C.V.</t>
  </si>
  <si>
    <t>WFI150130A76</t>
  </si>
  <si>
    <t>INSURGENTES</t>
  </si>
  <si>
    <t>1677 PISO 10</t>
  </si>
  <si>
    <t>XEEI AM, S.A. DE C.V.</t>
  </si>
  <si>
    <t>XAM991125FB3</t>
  </si>
  <si>
    <t>EUCALIPTOS</t>
  </si>
  <si>
    <t>XHINTHEMPOL S.A. DE C.V.</t>
  </si>
  <si>
    <t>XHI231106IM8</t>
  </si>
  <si>
    <t>VALENTIN AMADOR</t>
  </si>
  <si>
    <t>XHSS FM, S.A. DE C.V.</t>
  </si>
  <si>
    <t>XFM991125QN9</t>
  </si>
  <si>
    <t>ZURICH TEC DE MEXICO, S.A. DE C.V.</t>
  </si>
  <si>
    <t>ZTM111216CH8</t>
  </si>
  <si>
    <t>TAMAULIPAS SECCION VIRGENCITAS</t>
  </si>
  <si>
    <t>FORA5512157B3</t>
  </si>
  <si>
    <t xml:space="preserve">Otros servicios </t>
  </si>
  <si>
    <t>FLOR DE AZAHAR</t>
  </si>
  <si>
    <t>NO APLICA POR SER PERSONA FÍSICA</t>
  </si>
  <si>
    <t>INE</t>
  </si>
  <si>
    <t>AELA890614Q45</t>
  </si>
  <si>
    <t>CALLE SIERRA DEL COBRE</t>
  </si>
  <si>
    <t>LOAA931127BU0</t>
  </si>
  <si>
    <t>GUERRA DE REFORMA</t>
  </si>
  <si>
    <t>951 - 12</t>
  </si>
  <si>
    <t>LEYES DE REFORMA 1RA. SECCION</t>
  </si>
  <si>
    <t>ROGA8402229BA</t>
  </si>
  <si>
    <t>ESTADIO</t>
  </si>
  <si>
    <t>VERA651026GV4</t>
  </si>
  <si>
    <t>AV. PERIFERICO</t>
  </si>
  <si>
    <t>LOS CACTUS</t>
  </si>
  <si>
    <t>PAVA500710K21</t>
  </si>
  <si>
    <t>FUENTE DEL BOSQUE</t>
  </si>
  <si>
    <t>CAVA8509074G2</t>
  </si>
  <si>
    <t>CALLE GENERAL FUERO</t>
  </si>
  <si>
    <t>SAN MIGUELITO</t>
  </si>
  <si>
    <t>GOLA511213BJ2</t>
  </si>
  <si>
    <t>AVENIDA MORELOS</t>
  </si>
  <si>
    <t>DEL CARMEN</t>
  </si>
  <si>
    <t>CAMA050105831</t>
  </si>
  <si>
    <t>REPUBLICA DE ECUADOR</t>
  </si>
  <si>
    <t>LORA950904KS8</t>
  </si>
  <si>
    <t>SANDIA</t>
  </si>
  <si>
    <t>GOCA8411101A6</t>
  </si>
  <si>
    <t>FUENTE DEL AMOR</t>
  </si>
  <si>
    <t>GAGA660109S28</t>
  </si>
  <si>
    <t>CAMINO A SAN JUANICO</t>
  </si>
  <si>
    <t>TERCERA CHICA</t>
  </si>
  <si>
    <t>NAHA870725SN6</t>
  </si>
  <si>
    <t>RAMOS MILLAN</t>
  </si>
  <si>
    <t>SANTA TERESITA</t>
  </si>
  <si>
    <t>ROFA760705C73</t>
  </si>
  <si>
    <t>AVE ORIENTE</t>
  </si>
  <si>
    <t>VAVA630516IQA</t>
  </si>
  <si>
    <t>LEON GUZMAN</t>
  </si>
  <si>
    <t>DOTA771115CT3</t>
  </si>
  <si>
    <t>AV.CORDILLERA KARAKORUM</t>
  </si>
  <si>
    <t>LOMAS 3ERA.SECC</t>
  </si>
  <si>
    <t>CACX720628TJ3</t>
  </si>
  <si>
    <t>ARANZAZU</t>
  </si>
  <si>
    <t>EEBA340725KG9</t>
  </si>
  <si>
    <t>MASA740425HW9</t>
  </si>
  <si>
    <t>MIGUEL HIDALGO</t>
  </si>
  <si>
    <t>SAN LORENZO COACALCO</t>
  </si>
  <si>
    <t>ROHA720928AS7</t>
  </si>
  <si>
    <t>5 DE DICIEMBRE</t>
  </si>
  <si>
    <t>FOVISSSTE</t>
  </si>
  <si>
    <t>LAVB6808205K3</t>
  </si>
  <si>
    <t>JORGE EUGEL</t>
  </si>
  <si>
    <t>MAMB920215ECA</t>
  </si>
  <si>
    <t>CARRETERA A CHARCAS KM15</t>
  </si>
  <si>
    <t>SIN NUMERO</t>
  </si>
  <si>
    <t>Ahualulco</t>
  </si>
  <si>
    <t>BEGB5605053P2</t>
  </si>
  <si>
    <t>LIBERTAD</t>
  </si>
  <si>
    <t>GUMB740131KH9</t>
  </si>
  <si>
    <t>SOCRATES</t>
  </si>
  <si>
    <t>HERCULES</t>
  </si>
  <si>
    <t>RIAB8212052X0</t>
  </si>
  <si>
    <t>OLIVA</t>
  </si>
  <si>
    <t>VALENCIA</t>
  </si>
  <si>
    <t>AOAB780811HI3</t>
  </si>
  <si>
    <t>CAGC72111587A</t>
  </si>
  <si>
    <t>CAMINO ANTIGUO A ESPAÑITA</t>
  </si>
  <si>
    <t>SAN LEONEL</t>
  </si>
  <si>
    <t>GODC6003022P4</t>
  </si>
  <si>
    <t>CIRCUITO VILLA DE GUADALUPE</t>
  </si>
  <si>
    <t>TOSC541108ND7</t>
  </si>
  <si>
    <t>AV. ALTA TENSION</t>
  </si>
  <si>
    <t>MEFC870428K32</t>
  </si>
  <si>
    <t>REFORMA</t>
  </si>
  <si>
    <t>BAMC7412213VA</t>
  </si>
  <si>
    <t>PASEO PUERTA MAGNA</t>
  </si>
  <si>
    <t>PUERTA DE PIEDRA</t>
  </si>
  <si>
    <t>ZALC640528UN7</t>
  </si>
  <si>
    <t>CALLE 2DA DE CORAL</t>
  </si>
  <si>
    <t>BAGC831022I97</t>
  </si>
  <si>
    <t>AVENIDA JOSE DE GALVEZ</t>
  </si>
  <si>
    <t>VILLAS DE FORESTA</t>
  </si>
  <si>
    <t>VAMC810315D66</t>
  </si>
  <si>
    <t>CALZ DE GUADALUPE</t>
  </si>
  <si>
    <t>MARC900827S95</t>
  </si>
  <si>
    <t>CAMELIAS</t>
  </si>
  <si>
    <t>TEPEYAC</t>
  </si>
  <si>
    <t>MEBC880821P40</t>
  </si>
  <si>
    <t>MONTE ATLAS</t>
  </si>
  <si>
    <t>MOVC710620H81</t>
  </si>
  <si>
    <t>DEL AGUACATE</t>
  </si>
  <si>
    <t>SAN JUAN ZONA CENTRO</t>
  </si>
  <si>
    <t>CALC870108QF9</t>
  </si>
  <si>
    <t>PADRE EUSEBIO KINO</t>
  </si>
  <si>
    <t>EDIF G2</t>
  </si>
  <si>
    <t>ZAOC830517RF9</t>
  </si>
  <si>
    <t>LEGUMBRES</t>
  </si>
  <si>
    <t>CENTRAL DE ABASTOS</t>
  </si>
  <si>
    <t>MORD950228EV4</t>
  </si>
  <si>
    <t>ARTES</t>
  </si>
  <si>
    <t>HIMNO NACIONAL 2A SECCION</t>
  </si>
  <si>
    <t>VAGD851019PE3</t>
  </si>
  <si>
    <t>ROBLE</t>
  </si>
  <si>
    <t>LA PIMIENTA</t>
  </si>
  <si>
    <t>GURD750309568</t>
  </si>
  <si>
    <t>TETELA</t>
  </si>
  <si>
    <t>MANUEL JOSE OTHON INFONAVIT</t>
  </si>
  <si>
    <t>VEMD930502CC7</t>
  </si>
  <si>
    <t>ALEJANDRINA</t>
  </si>
  <si>
    <t>RINCONADA DE VALLE DORADO</t>
  </si>
  <si>
    <t>FOGD701213UF0</t>
  </si>
  <si>
    <t>CONTRATO COLECTIVO</t>
  </si>
  <si>
    <t>INFONAVIT 2</t>
  </si>
  <si>
    <t>SAUD670130KT2</t>
  </si>
  <si>
    <t>FRAMBOYANES</t>
  </si>
  <si>
    <t>COAE9206224B0</t>
  </si>
  <si>
    <t>QUINTAS DE LA HACIENDA</t>
  </si>
  <si>
    <t>CAFE910511NQ4</t>
  </si>
  <si>
    <t>MONTES BLANCOS</t>
  </si>
  <si>
    <t>LOMAS DE SAN LUIS 2A SECC</t>
  </si>
  <si>
    <t>AARE761021KS9</t>
  </si>
  <si>
    <t>TENAYUCA</t>
  </si>
  <si>
    <t>RETORNOS</t>
  </si>
  <si>
    <t>AEGE980818FK6</t>
  </si>
  <si>
    <t>CERRO DEL GRILLO</t>
  </si>
  <si>
    <t>COLINAS DEL PADRE</t>
  </si>
  <si>
    <t>TOPE6308132L2</t>
  </si>
  <si>
    <t>GERTRUDIZ ARMENDARIZ</t>
  </si>
  <si>
    <t>LOS REYITOS</t>
  </si>
  <si>
    <t>POAE7909125C4</t>
  </si>
  <si>
    <t>8 B</t>
  </si>
  <si>
    <t>CUMBRES DEL CAMPESTRE</t>
  </si>
  <si>
    <t>TOBE810613JC1</t>
  </si>
  <si>
    <t>CARRETERA FEDERAL MEXICO SAN LUIS POTOSI</t>
  </si>
  <si>
    <t>JUGE9301063A1</t>
  </si>
  <si>
    <t>GREGORIO MENDEZ MAGAÑA</t>
  </si>
  <si>
    <t>YARE841228Q74</t>
  </si>
  <si>
    <t>GONZALO CURIEL</t>
  </si>
  <si>
    <t>CUVE810810M29</t>
  </si>
  <si>
    <t>PROL CALZADA DE GUADALUPE</t>
  </si>
  <si>
    <t>PEME600628U17</t>
  </si>
  <si>
    <t>VICENTE SUAREZ</t>
  </si>
  <si>
    <t>Villa de Ramos</t>
  </si>
  <si>
    <t>LAYE580707FM2</t>
  </si>
  <si>
    <t>ESTRIBO</t>
  </si>
  <si>
    <t>EL CORTIJO</t>
  </si>
  <si>
    <t>VASE841111H99</t>
  </si>
  <si>
    <t>MALASIA</t>
  </si>
  <si>
    <t>SIMON DIAZ AGUAJE</t>
  </si>
  <si>
    <t>GOOE440219710</t>
  </si>
  <si>
    <t>RIO CONSULADO</t>
  </si>
  <si>
    <t>7 DE NOVIEMBRE</t>
  </si>
  <si>
    <t>GOCE761106L34</t>
  </si>
  <si>
    <t>HACIENDA SAN MIGUEL</t>
  </si>
  <si>
    <t>BIRF800224FPA</t>
  </si>
  <si>
    <t>ADOLFO LOPEZ MATEOS</t>
  </si>
  <si>
    <t>21 DE MARZO</t>
  </si>
  <si>
    <t>AEZF821229FZ8</t>
  </si>
  <si>
    <t>FERNANDO ROSAS</t>
  </si>
  <si>
    <t>BARRIO SAN MIGUELITO</t>
  </si>
  <si>
    <t>DOVF810205PZA</t>
  </si>
  <si>
    <t>GUERRERO BARRIOS CINCO ESQUINAS</t>
  </si>
  <si>
    <t>SALINAS DE HIDALGO CENTRO</t>
  </si>
  <si>
    <t>Salinas</t>
  </si>
  <si>
    <t>HEMF640514A92</t>
  </si>
  <si>
    <t>SAN MIGUEL</t>
  </si>
  <si>
    <t>OEGF740418BH3</t>
  </si>
  <si>
    <t>MARIANO JIMENEZ</t>
  </si>
  <si>
    <t>BICENTENARIO</t>
  </si>
  <si>
    <t>MUGF671022JR0</t>
  </si>
  <si>
    <t>PASAJE F</t>
  </si>
  <si>
    <t>SAZF6901225B2</t>
  </si>
  <si>
    <t>BEGF771108F60</t>
  </si>
  <si>
    <t>ABETO</t>
  </si>
  <si>
    <t>MARAVILLAS</t>
  </si>
  <si>
    <t>FOSF820418TJ2</t>
  </si>
  <si>
    <t>LEANDRO VALLE</t>
  </si>
  <si>
    <t>VILLAS  DE SAN FRANCISCO</t>
  </si>
  <si>
    <t>ROTF870530GL1</t>
  </si>
  <si>
    <t>SAN SEBASTIAN</t>
  </si>
  <si>
    <t>AUMF8808249Y9</t>
  </si>
  <si>
    <t>CONDADO SAUZAL</t>
  </si>
  <si>
    <t>COMF780129S59</t>
  </si>
  <si>
    <t>HELG861209681</t>
  </si>
  <si>
    <t>PAFG891023QB8</t>
  </si>
  <si>
    <t>NICOLAS ROMERO</t>
  </si>
  <si>
    <t>VAMG8404071R2</t>
  </si>
  <si>
    <t>Santa María del Río</t>
  </si>
  <si>
    <t>MODG9310042V2</t>
  </si>
  <si>
    <t>PBRO ANTONIO REYNA RANGEL</t>
  </si>
  <si>
    <t>PALMAR DE LOS SACERDOTES</t>
  </si>
  <si>
    <t>ZUGG6503196B6</t>
  </si>
  <si>
    <t>HUEJUTLA DE REYES CENTRO</t>
  </si>
  <si>
    <t>Huejutla de Reyes</t>
  </si>
  <si>
    <t>DULG831018LGA</t>
  </si>
  <si>
    <t>MAURITANIA</t>
  </si>
  <si>
    <t>ZAAG5802226VA</t>
  </si>
  <si>
    <t>EIVG861001GT6</t>
  </si>
  <si>
    <t>CERDEÑA</t>
  </si>
  <si>
    <t>RESIDENCIAL ITALIA</t>
  </si>
  <si>
    <t>MORG520315UR2</t>
  </si>
  <si>
    <t>IGNACIO DE LA LLAVE</t>
  </si>
  <si>
    <t>CARG010421DU0</t>
  </si>
  <si>
    <t>LIRIO</t>
  </si>
  <si>
    <t>LA VIRGEN</t>
  </si>
  <si>
    <t>LORG8912265B1</t>
  </si>
  <si>
    <t>ANAYANSI</t>
  </si>
  <si>
    <t>TOMH811202BB1</t>
  </si>
  <si>
    <t>PRIMERA PRIVADA</t>
  </si>
  <si>
    <t>BONIFACIO SALINAS</t>
  </si>
  <si>
    <t>HEGA920823RU1</t>
  </si>
  <si>
    <t>EMILIANO ZAPATA</t>
  </si>
  <si>
    <t>Apan</t>
  </si>
  <si>
    <t>PILI870213418</t>
  </si>
  <si>
    <t>AV DEL SOL</t>
  </si>
  <si>
    <t>AODI640409F29</t>
  </si>
  <si>
    <t>AV. CONSTITUCION</t>
  </si>
  <si>
    <t>BARRIO SAN SEBASTIAN</t>
  </si>
  <si>
    <t>HEPI521004HF3</t>
  </si>
  <si>
    <t>MERI800116SP0</t>
  </si>
  <si>
    <t>LA MANGANA</t>
  </si>
  <si>
    <t>GAFI820406GA3</t>
  </si>
  <si>
    <t>TURISMO</t>
  </si>
  <si>
    <t>VALLE DEL TECNOLOGICO</t>
  </si>
  <si>
    <t>MIYI760807IK5</t>
  </si>
  <si>
    <t>FERROCARRIL</t>
  </si>
  <si>
    <t>Tamasopo</t>
  </si>
  <si>
    <t>MAVJ530620JN0</t>
  </si>
  <si>
    <t>FLOR DE DURAZNO</t>
  </si>
  <si>
    <t>ROSJ7404309F0</t>
  </si>
  <si>
    <t>PASEO DE LA PUERTA FINA</t>
  </si>
  <si>
    <t>VIGJ730102273</t>
  </si>
  <si>
    <t>PRIMERA DE MAYO</t>
  </si>
  <si>
    <t>HESJ990911PD3</t>
  </si>
  <si>
    <t>POPOCATEPETL</t>
  </si>
  <si>
    <t>LOS VOLCANES</t>
  </si>
  <si>
    <t>MOTJ0210019Y2</t>
  </si>
  <si>
    <t>CINERET</t>
  </si>
  <si>
    <t>NUEVO TESTAMENTO</t>
  </si>
  <si>
    <t>ROVJ790218KF5</t>
  </si>
  <si>
    <t>CALZADA DE LAS HACIENDAS</t>
  </si>
  <si>
    <t>VALLE REAL</t>
  </si>
  <si>
    <t>MEVJ860508581</t>
  </si>
  <si>
    <t>AVENIDA OBSERVATORIO</t>
  </si>
  <si>
    <t>MISION DE LORETO</t>
  </si>
  <si>
    <t>PAVJ6511252V3</t>
  </si>
  <si>
    <t>EL CALVARIO</t>
  </si>
  <si>
    <t>ROAJ831113HG4</t>
  </si>
  <si>
    <t>PLAZA DE LA NIEVE</t>
  </si>
  <si>
    <t>4MC</t>
  </si>
  <si>
    <t>RANCHO PAVON INFONAVIT</t>
  </si>
  <si>
    <t>LATJ671010573</t>
  </si>
  <si>
    <t>PROVINCIA DE CORDOBA</t>
  </si>
  <si>
    <t>VEGJ000829117</t>
  </si>
  <si>
    <t>SAN TIRZO</t>
  </si>
  <si>
    <t>MAMJ8308012U2</t>
  </si>
  <si>
    <t>JARDIN ALDAMA</t>
  </si>
  <si>
    <t>JARDINES DE ALLENDE</t>
  </si>
  <si>
    <t>San Miguel de Allende</t>
  </si>
  <si>
    <t>SASJ600502K40</t>
  </si>
  <si>
    <t>COJJ680405731</t>
  </si>
  <si>
    <t>REPUBLICA DE ALBANIA</t>
  </si>
  <si>
    <t>GAMJ680628842</t>
  </si>
  <si>
    <t>CASJ840116ESA</t>
  </si>
  <si>
    <t>NORIA ALTA</t>
  </si>
  <si>
    <t>SECCION 8</t>
  </si>
  <si>
    <t>AARJ910803KQ1</t>
  </si>
  <si>
    <t>TABOADA</t>
  </si>
  <si>
    <t>HEHJ580216CJ0</t>
  </si>
  <si>
    <t>MONTECASINO</t>
  </si>
  <si>
    <t>VACA6608206Z5</t>
  </si>
  <si>
    <t>SAVA6801269L1</t>
  </si>
  <si>
    <t>CARR. MEXICO LAREDO KM.318</t>
  </si>
  <si>
    <t>Huehuetlán</t>
  </si>
  <si>
    <t>HEQA8708139G7</t>
  </si>
  <si>
    <t>CARRETERA PRINCIPAL TORNO LARGO</t>
  </si>
  <si>
    <t>KM 6</t>
  </si>
  <si>
    <t>JUGA690829538</t>
  </si>
  <si>
    <t>MERA650531NF7</t>
  </si>
  <si>
    <t>1A CALZADA DE GUADALUPE</t>
  </si>
  <si>
    <t>UEMA6707247N8</t>
  </si>
  <si>
    <t>CALLE AVANZADA</t>
  </si>
  <si>
    <t>VAOA651230B14</t>
  </si>
  <si>
    <t>CALLE GOLONDRINAS</t>
  </si>
  <si>
    <t>COLORINES</t>
  </si>
  <si>
    <t>HEFC750904GM7</t>
  </si>
  <si>
    <t>ROLJ491029DH1</t>
  </si>
  <si>
    <t>FLOR DE CEREZO</t>
  </si>
  <si>
    <t>CAAG810315IN1</t>
  </si>
  <si>
    <t>RAMJ7109145W1</t>
  </si>
  <si>
    <t>EJE VIAL JUAN SARABIA</t>
  </si>
  <si>
    <t>HIML710124T90</t>
  </si>
  <si>
    <t>UNIDAD MODELO</t>
  </si>
  <si>
    <t>MAVL750319TB1</t>
  </si>
  <si>
    <t>PROL FUENTE DE CRISTAL</t>
  </si>
  <si>
    <t>MASL540819HL5</t>
  </si>
  <si>
    <t>A 3ER</t>
  </si>
  <si>
    <t>MOCL750428NA2</t>
  </si>
  <si>
    <t>SALL800328RF4</t>
  </si>
  <si>
    <t>CALLE VALENTE FLORES</t>
  </si>
  <si>
    <t>MOGM881007N42</t>
  </si>
  <si>
    <t>LUIS DONALDO COLOSIO</t>
  </si>
  <si>
    <t>ZABR6702177U5</t>
  </si>
  <si>
    <t>BOULEVARD TURISTICO</t>
  </si>
  <si>
    <t>MACR9203199I8</t>
  </si>
  <si>
    <t>619 SUR</t>
  </si>
  <si>
    <t>GUGR790602642</t>
  </si>
  <si>
    <t>CALLE ALBORADA</t>
  </si>
  <si>
    <t>VALLE DEL SOL</t>
  </si>
  <si>
    <t>MAOJ8202196N2</t>
  </si>
  <si>
    <t>FELIPE ANGELES</t>
  </si>
  <si>
    <t>LOS NARANJOS</t>
  </si>
  <si>
    <t>TOGJ891223Q68</t>
  </si>
  <si>
    <t>5-A</t>
  </si>
  <si>
    <t>LOVJ6604271Y1</t>
  </si>
  <si>
    <t>SAN MATIAS</t>
  </si>
  <si>
    <t>SANTA MONICA</t>
  </si>
  <si>
    <t>GOPJ760402KB1</t>
  </si>
  <si>
    <t>CONSTITUCION</t>
  </si>
  <si>
    <t>LEFJ8112131P1</t>
  </si>
  <si>
    <t>ESPAÑITA</t>
  </si>
  <si>
    <t>GUCJ800131JI8</t>
  </si>
  <si>
    <t>LA ENCANTADA</t>
  </si>
  <si>
    <t>El Naranjo</t>
  </si>
  <si>
    <t>RAAJ801004DS3</t>
  </si>
  <si>
    <t>CALLE BRONCE</t>
  </si>
  <si>
    <t>CAVJ740624MJA</t>
  </si>
  <si>
    <t>ANTIGUO CAMINO A LA UNION</t>
  </si>
  <si>
    <t>MAGISTERIAL</t>
  </si>
  <si>
    <t>RIMJ690412FG2</t>
  </si>
  <si>
    <t>ILHUICAMINA</t>
  </si>
  <si>
    <t>PRADOS DE MOCTEZUMA</t>
  </si>
  <si>
    <t>Ciudad Fernández</t>
  </si>
  <si>
    <t>RUVJ590624AJ4</t>
  </si>
  <si>
    <t>Cerritos</t>
  </si>
  <si>
    <t>GUZJ760809G18</t>
  </si>
  <si>
    <t>TLAXCALA</t>
  </si>
  <si>
    <t>COGJ570713E77</t>
  </si>
  <si>
    <t>J VELAZQUEZ</t>
  </si>
  <si>
    <t>INDUSTRIAL AVIACION 2A SECCION</t>
  </si>
  <si>
    <t>EACJ670427IX6</t>
  </si>
  <si>
    <t>BAHJ791106CY6</t>
  </si>
  <si>
    <t>DE LOS CHABACANOS</t>
  </si>
  <si>
    <t>GUTK841025HM7</t>
  </si>
  <si>
    <t>VILLAS DEL POTOSI</t>
  </si>
  <si>
    <t>SOLEAD DE GRACIANO SANCHEZ</t>
  </si>
  <si>
    <t>GAML510927A29</t>
  </si>
  <si>
    <t>LOC 9</t>
  </si>
  <si>
    <t>VIRREYES</t>
  </si>
  <si>
    <t>VASL911224IJ7</t>
  </si>
  <si>
    <t>CORREGIDORA</t>
  </si>
  <si>
    <t>PANL751216NV5</t>
  </si>
  <si>
    <t>SIERRA FRIA</t>
  </si>
  <si>
    <t>LOMAS DE SAN LUIS 3A. SECCION</t>
  </si>
  <si>
    <t>AUML830725QFA</t>
  </si>
  <si>
    <t>MANUEL MURO</t>
  </si>
  <si>
    <t>CUCL620615FG0</t>
  </si>
  <si>
    <t>OCAMPO NORTE</t>
  </si>
  <si>
    <t>601 A</t>
  </si>
  <si>
    <t>CIUDAD MANTE CENTRO</t>
  </si>
  <si>
    <t>El Mante</t>
  </si>
  <si>
    <t>VEAL680519PN4</t>
  </si>
  <si>
    <t>CORDILLERA DE LOS ALPES</t>
  </si>
  <si>
    <t>MAML870612KQ6</t>
  </si>
  <si>
    <t>PRADOS SAN VICENTE 2DA SECCION</t>
  </si>
  <si>
    <t>NISL700619FYA</t>
  </si>
  <si>
    <t>VILLAS DE LOS CACTUS</t>
  </si>
  <si>
    <t>TORL9002121E8</t>
  </si>
  <si>
    <t>CALLE CUITLAHUAC</t>
  </si>
  <si>
    <t>SIML8710266RA</t>
  </si>
  <si>
    <t>JARDINES DE LAS FLORES</t>
  </si>
  <si>
    <t>JARDINES DE JACARANDAS</t>
  </si>
  <si>
    <t>MAHL9103152K9</t>
  </si>
  <si>
    <t>PLAZA TANGAMANGA</t>
  </si>
  <si>
    <t>AUFL680312636</t>
  </si>
  <si>
    <t>PRIVADA GORRIÑO Y ARDUENGO</t>
  </si>
  <si>
    <t>MIRD610929CUA</t>
  </si>
  <si>
    <t>PROLONGACION CIRCUITO ORIENTE</t>
  </si>
  <si>
    <t>HERMENEGILDO J. ALDANA</t>
  </si>
  <si>
    <t>AAGD700813QW5</t>
  </si>
  <si>
    <t>LIBRAMIENTO NORTE</t>
  </si>
  <si>
    <t>MAHD690219GJ2</t>
  </si>
  <si>
    <t>CAMINO AL AGUAJE</t>
  </si>
  <si>
    <t>RUCM6703267X3</t>
  </si>
  <si>
    <t>CALLE GRACIANO SANCHEZ</t>
  </si>
  <si>
    <t>GENOVEVO RIVAS GUILLEN GRAL</t>
  </si>
  <si>
    <t>UOCM730331QP8</t>
  </si>
  <si>
    <t>DE LOS OLIVOS</t>
  </si>
  <si>
    <t>RINCONADAS DE LOS OLIVOS</t>
  </si>
  <si>
    <t>EARM771013JH3</t>
  </si>
  <si>
    <t>163 E</t>
  </si>
  <si>
    <t>CUGM9207067H2</t>
  </si>
  <si>
    <t>FUENTE DEL PARQUE</t>
  </si>
  <si>
    <t>PILM7702116J9</t>
  </si>
  <si>
    <t>COCA8511273F1</t>
  </si>
  <si>
    <t>PLAZA HUASTECA</t>
  </si>
  <si>
    <t>LOC.</t>
  </si>
  <si>
    <t>CECB520906G57</t>
  </si>
  <si>
    <t>VILLA  MAGNA</t>
  </si>
  <si>
    <t>CARC381107QH6</t>
  </si>
  <si>
    <t>CARRET A GUADALAJARA KM 50</t>
  </si>
  <si>
    <t>RANCHO EL PALMAR</t>
  </si>
  <si>
    <t>MUGL800411II4</t>
  </si>
  <si>
    <t>VALLE CASA MADERO</t>
  </si>
  <si>
    <t>LOS VIÑEDOS</t>
  </si>
  <si>
    <t>PIRC890626JB1</t>
  </si>
  <si>
    <t>AADC671205NB5</t>
  </si>
  <si>
    <t>CALLE PASCUAL M HERNANDEZ</t>
  </si>
  <si>
    <t>GOFR740110EY6</t>
  </si>
  <si>
    <t>CESAR LOPEZ DE LARA</t>
  </si>
  <si>
    <t>TOGE9001258LA</t>
  </si>
  <si>
    <t>CORD KARAKORUM</t>
  </si>
  <si>
    <t>LOMAS 3ERA SECC</t>
  </si>
  <si>
    <t>COMF930210PR7</t>
  </si>
  <si>
    <t>EOMG781029D91</t>
  </si>
  <si>
    <t>2A DE CORAL</t>
  </si>
  <si>
    <t>OABJ950315FU7</t>
  </si>
  <si>
    <t>CERRADA DEL CONVENTO</t>
  </si>
  <si>
    <t>SANTA URSULA XITLA</t>
  </si>
  <si>
    <t>GOHL751229MA7</t>
  </si>
  <si>
    <t>PAML610117PW0</t>
  </si>
  <si>
    <t>OBSERVATORIO PONIENTE</t>
  </si>
  <si>
    <t>PAHL690825MG9</t>
  </si>
  <si>
    <t>ROMV521108AX0</t>
  </si>
  <si>
    <t>SIRM881206U39</t>
  </si>
  <si>
    <t>ARISTA</t>
  </si>
  <si>
    <t>GOSM931224DN5</t>
  </si>
  <si>
    <t>RERM691005GI1</t>
  </si>
  <si>
    <t>AVENIDA SALVADOR NAVA MARTINEZ</t>
  </si>
  <si>
    <t>OECM820706436</t>
  </si>
  <si>
    <t>NERM070115HJ6</t>
  </si>
  <si>
    <t>IIHM850615GV2</t>
  </si>
  <si>
    <t>BEECOYA</t>
  </si>
  <si>
    <t>MIGUEL GAONA ARMENTA</t>
  </si>
  <si>
    <t>RAMM8707124X1</t>
  </si>
  <si>
    <t>12 DE OCTUBRE</t>
  </si>
  <si>
    <t>GODM830608514</t>
  </si>
  <si>
    <t>CARLOS LASSO</t>
  </si>
  <si>
    <t>GAMM7811154W1</t>
  </si>
  <si>
    <t>CUARTA</t>
  </si>
  <si>
    <t>AUFM5907265G6</t>
  </si>
  <si>
    <t>AV. DAMIAN CARMONA</t>
  </si>
  <si>
    <t>SANTIAGO</t>
  </si>
  <si>
    <t>MUMM851108DK8</t>
  </si>
  <si>
    <t>PROLONGACION LEON GARCIA</t>
  </si>
  <si>
    <t>LAS FLORES</t>
  </si>
  <si>
    <t>AALM840524N64</t>
  </si>
  <si>
    <t>ANILLO PERIFERICO ORIENTE</t>
  </si>
  <si>
    <t>KM. 2.5</t>
  </si>
  <si>
    <t>SAGN830808JH7</t>
  </si>
  <si>
    <t>3A CALLE</t>
  </si>
  <si>
    <t>HERN871030IP5</t>
  </si>
  <si>
    <t>AAJN950716HA5</t>
  </si>
  <si>
    <t>NEPTUNO</t>
  </si>
  <si>
    <t>HEMN910827N9A</t>
  </si>
  <si>
    <t>HEJN820505AC3</t>
  </si>
  <si>
    <t>ANGEL VERAL</t>
  </si>
  <si>
    <t>LOCN860103668</t>
  </si>
  <si>
    <t>VALLE DE LA RIOJA</t>
  </si>
  <si>
    <t>PIAN8009242E9</t>
  </si>
  <si>
    <t>UTENTE</t>
  </si>
  <si>
    <t>MACO9607037P1</t>
  </si>
  <si>
    <t>DE LA MORA</t>
  </si>
  <si>
    <t>BARRIO SAN MIGUEL TZE</t>
  </si>
  <si>
    <t>GONO810513AM9</t>
  </si>
  <si>
    <t>INFONAVIT CIUDAD 2000</t>
  </si>
  <si>
    <t>LOPO791103LA1</t>
  </si>
  <si>
    <t>LA CATARINA</t>
  </si>
  <si>
    <t>Tuxpan</t>
  </si>
  <si>
    <t>GAMP5703229R6</t>
  </si>
  <si>
    <t>ACHERNAR</t>
  </si>
  <si>
    <t>ROSP7601108VA</t>
  </si>
  <si>
    <t>MEZQUITES</t>
  </si>
  <si>
    <t>LOS FRESNOS</t>
  </si>
  <si>
    <t>NECP810409EX2</t>
  </si>
  <si>
    <t>IGNACIO ZARAGOZA</t>
  </si>
  <si>
    <t>ROCP840512NG5</t>
  </si>
  <si>
    <t>PEDRO MONTOYA</t>
  </si>
  <si>
    <t>SANTIAGO DEL RIO</t>
  </si>
  <si>
    <t>AAOP890317UQ6</t>
  </si>
  <si>
    <t>PRIVADA ENCINOS</t>
  </si>
  <si>
    <t>OTRA NO ESPECIFICADA  EN EL CATALOGO</t>
  </si>
  <si>
    <t>NUGP770306156</t>
  </si>
  <si>
    <t>PATAGONIA</t>
  </si>
  <si>
    <t>EL SANTUARIO</t>
  </si>
  <si>
    <t>PEAE680823M96</t>
  </si>
  <si>
    <t>AV DE LA HACIENDA</t>
  </si>
  <si>
    <t>HACIENDA DE LOS MORALES</t>
  </si>
  <si>
    <t>PILR701209Q44</t>
  </si>
  <si>
    <t>MANTE</t>
  </si>
  <si>
    <t>20 DE NOVIEMBRE</t>
  </si>
  <si>
    <t>RIGR620922TJ3</t>
  </si>
  <si>
    <t>REP DE HONDURAS</t>
  </si>
  <si>
    <t>GOBR930825LM9</t>
  </si>
  <si>
    <t>Juárez</t>
  </si>
  <si>
    <t>CORR541017Q36</t>
  </si>
  <si>
    <t>MATEHUALA CENTRO</t>
  </si>
  <si>
    <t>CAER680108TI9</t>
  </si>
  <si>
    <t>LONDRES</t>
  </si>
  <si>
    <t>LAS LOMAS</t>
  </si>
  <si>
    <t>GAOR6805138T1</t>
  </si>
  <si>
    <t>COLIBRI</t>
  </si>
  <si>
    <t>RORO5407173F6</t>
  </si>
  <si>
    <t>CALLE MELCHOR OCAMPO</t>
  </si>
  <si>
    <t>RACR791005947</t>
  </si>
  <si>
    <t>AUER660304LR8</t>
  </si>
  <si>
    <t>CARR COMOCA AXTLA</t>
  </si>
  <si>
    <t>KM 1 700</t>
  </si>
  <si>
    <t>Axtla de Terrazas</t>
  </si>
  <si>
    <t>HELR670830MB5</t>
  </si>
  <si>
    <t>LOAR770917UL5</t>
  </si>
  <si>
    <t>2DA ORIENTE</t>
  </si>
  <si>
    <t>CAGR570217KM8</t>
  </si>
  <si>
    <t>MONTEMORELOS CENTRO</t>
  </si>
  <si>
    <t>Montemorelos</t>
  </si>
  <si>
    <t>HEVR790825R45</t>
  </si>
  <si>
    <t>HIPOCRATES</t>
  </si>
  <si>
    <t>ROAR430510EK1</t>
  </si>
  <si>
    <t>IRAPUATO CENTRO</t>
  </si>
  <si>
    <t>Irapuato</t>
  </si>
  <si>
    <t>IARR710709DA5</t>
  </si>
  <si>
    <t>HECS870628UM1</t>
  </si>
  <si>
    <t>DE LOS REYES</t>
  </si>
  <si>
    <t>ZACATIPAN</t>
  </si>
  <si>
    <t>AULS89021865A</t>
  </si>
  <si>
    <t>MIGUEL BARRAGAN</t>
  </si>
  <si>
    <t>MAES7402053M4</t>
  </si>
  <si>
    <t>LAGUNA DE CHAPALA</t>
  </si>
  <si>
    <t>SAN LUIS REY</t>
  </si>
  <si>
    <t>AAMS960606JT1</t>
  </si>
  <si>
    <t>1A PRIV DE VALENTIN AMADOR</t>
  </si>
  <si>
    <t>FERROCARRILERA</t>
  </si>
  <si>
    <t>CUMS6409229E3</t>
  </si>
  <si>
    <t>CALLE MORELOS</t>
  </si>
  <si>
    <t>DIBT8004084N9</t>
  </si>
  <si>
    <t>CERRO DEL CUBILETE</t>
  </si>
  <si>
    <t>LOMA VERDE</t>
  </si>
  <si>
    <t>FOAT7107126S4</t>
  </si>
  <si>
    <t>MONTAÑAS ROCALLOSAS</t>
  </si>
  <si>
    <t>LAS CUMBRES DE SAN LUIS</t>
  </si>
  <si>
    <t>AAPU790804II9</t>
  </si>
  <si>
    <t>AQUILES SERDAN</t>
  </si>
  <si>
    <t>ANGEL ZIMBRON</t>
  </si>
  <si>
    <t>JUGV540608161</t>
  </si>
  <si>
    <t>LANZA GORTA</t>
  </si>
  <si>
    <t>CAVV761216SM5</t>
  </si>
  <si>
    <t>LAS LOMAS 2A SECCION</t>
  </si>
  <si>
    <t>CEGV8307285R7</t>
  </si>
  <si>
    <t>26 B</t>
  </si>
  <si>
    <t>LUEV671017MZ1</t>
  </si>
  <si>
    <t>MAFX851001DC3</t>
  </si>
  <si>
    <t>MARTIRES DE CANANEA</t>
  </si>
  <si>
    <t>LOS TAMARINDOS</t>
  </si>
  <si>
    <t>GABX800127U97</t>
  </si>
  <si>
    <t>AV. ARBOLEDAS</t>
  </si>
  <si>
    <t>DEL PARQUE</t>
  </si>
  <si>
    <t>MERY821018263</t>
  </si>
  <si>
    <t>HEJY750921FIA</t>
  </si>
  <si>
    <t>CIRCUITO LAGO SAYULA</t>
  </si>
  <si>
    <t>MOCY860426AF3</t>
  </si>
  <si>
    <t>LAS ADELITAS</t>
  </si>
  <si>
    <t>ROEY040430F62</t>
  </si>
  <si>
    <t>FCO DE ASIS CASTRO</t>
  </si>
  <si>
    <t>ZAPZ771102FU4</t>
  </si>
  <si>
    <t>5A</t>
  </si>
  <si>
    <t>Sin Municipio</t>
  </si>
  <si>
    <t>NO APLICA POR TRATARSE DE PERSONA FÍSICA</t>
  </si>
  <si>
    <t>http://www.cegaipslp.org.mx/HV2024Dos.nsf/nombre_de_la_vista/22CDA04B0739FAC606258C69000D5EFB/$File/XXXVIII.xlsx</t>
  </si>
  <si>
    <r>
      <t xml:space="preserve">La presente información corresponde al mes de </t>
    </r>
    <r>
      <rPr>
        <b/>
        <sz val="11"/>
        <color indexed="8"/>
        <rFont val="Calibri"/>
        <family val="2"/>
        <scheme val="minor"/>
      </rPr>
      <t>AGOSTO</t>
    </r>
    <r>
      <rPr>
        <b/>
        <sz val="11"/>
        <color rgb="FF000000"/>
        <rFont val="Calibri"/>
        <family val="2"/>
        <scheme val="minor"/>
      </rPr>
      <t xml:space="preserve"> 2026</t>
    </r>
  </si>
  <si>
    <r>
      <t xml:space="preserve">La presente información corresponde al mes de </t>
    </r>
    <r>
      <rPr>
        <b/>
        <sz val="11"/>
        <color indexed="8"/>
        <rFont val="Calibri"/>
        <family val="2"/>
        <scheme val="minor"/>
      </rPr>
      <t>AGOSTO</t>
    </r>
    <r>
      <rPr>
        <b/>
        <sz val="11"/>
        <color rgb="FF000000"/>
        <rFont val="Calibri"/>
        <family val="2"/>
        <scheme val="minor"/>
      </rPr>
      <t xml:space="preserve"> 2026</t>
    </r>
    <r>
      <rPr>
        <sz val="11"/>
        <color theme="1"/>
        <rFont val="Calibri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</si>
</sst>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vertical="center"/>
    </xf>
    <xf numFmtId="0" fontId="0" fillId="0" borderId="0" xfId="0" applyFont="1"/>
    <xf numFmtId="0" fontId="4" fillId="0" borderId="0" xfId="0" applyFont="1" applyAlignment="1">
      <alignment horizontal="left" vertical="center"/>
    </xf>
    <xf numFmtId="0" fontId="0" fillId="3" borderId="0" xfId="0" applyFill="1"/>
    <xf numFmtId="0" fontId="5" fillId="3" borderId="0" xfId="1"/>
    <xf numFmtId="0" fontId="0" fillId="0" borderId="0" xfId="0" applyAlignment="1">
      <alignment wrapText="1"/>
    </xf>
    <xf numFmtId="0" fontId="5" fillId="3" borderId="0" xfId="1" applyFill="1"/>
    <xf numFmtId="18" fontId="4" fillId="0" borderId="0" xfId="0" applyNumberFormat="1" applyFont="1" applyAlignment="1">
      <alignment horizontal="left" vertical="center"/>
    </xf>
    <xf numFmtId="18" fontId="4" fillId="0" borderId="0" xfId="0" applyNumberFormat="1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DFD085EF3F387F4606258E09006A4F04/$File/LTAIPSLP84XXXVIII+MAYO.xlsx" TargetMode="External"/><Relationship Id="rId2" Type="http://schemas.openxmlformats.org/officeDocument/2006/relationships/hyperlink" Target="http://www.cegaipslp.org.mx/HV2026.nsf/nombre_de_la_vista/DFD085EF3F387F4606258E09006A4F04/$File/LTAIPSLP84XXXVIII+MAYO.xlsx" TargetMode="External"/><Relationship Id="rId1" Type="http://schemas.openxmlformats.org/officeDocument/2006/relationships/hyperlink" Target="http://www.cegaipslp.org.mx/HV2025.nsf/nombre_de_la_vista/E2B969A023747F2106258CA0000C6863/$File/Hiperv&#237;nculo+sa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752"/>
  <sheetViews>
    <sheetView tabSelected="1" topLeftCell="A2" zoomScaleNormal="100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27.28515625" customWidth="1"/>
  </cols>
  <sheetData>
    <row r="1" spans="1:48" hidden="1" x14ac:dyDescent="0.25">
      <c r="A1" t="s">
        <v>0</v>
      </c>
    </row>
    <row r="2" spans="1:48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48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4" t="s">
        <v>63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45" x14ac:dyDescent="0.25">
      <c r="A8">
        <v>2026</v>
      </c>
      <c r="B8" s="3">
        <v>46235</v>
      </c>
      <c r="C8" s="3">
        <v>46265</v>
      </c>
      <c r="D8" t="s">
        <v>113</v>
      </c>
      <c r="E8" t="s">
        <v>224</v>
      </c>
      <c r="F8" t="s">
        <v>224</v>
      </c>
      <c r="G8" t="s">
        <v>224</v>
      </c>
      <c r="H8" t="s">
        <v>114</v>
      </c>
      <c r="I8" s="5" t="s">
        <v>115</v>
      </c>
      <c r="J8" s="5">
        <v>1</v>
      </c>
      <c r="K8" s="6" t="s">
        <v>117</v>
      </c>
      <c r="L8" t="s">
        <v>117</v>
      </c>
      <c r="M8" t="s">
        <v>704</v>
      </c>
      <c r="N8" s="4" t="s">
        <v>705</v>
      </c>
      <c r="O8" s="4" t="s">
        <v>149</v>
      </c>
      <c r="P8" t="s">
        <v>152</v>
      </c>
      <c r="Q8" s="5" t="s">
        <v>706</v>
      </c>
      <c r="R8" s="4" t="s">
        <v>159</v>
      </c>
      <c r="S8" s="4" t="s">
        <v>707</v>
      </c>
      <c r="T8" s="7" t="s">
        <v>708</v>
      </c>
      <c r="U8" s="7" t="s">
        <v>709</v>
      </c>
      <c r="V8" s="4" t="s">
        <v>184</v>
      </c>
      <c r="W8" s="4" t="s">
        <v>710</v>
      </c>
      <c r="X8" s="4">
        <v>15</v>
      </c>
      <c r="Y8" s="4" t="s">
        <v>711</v>
      </c>
      <c r="Z8" s="4">
        <v>104</v>
      </c>
      <c r="AA8" s="4" t="s">
        <v>712</v>
      </c>
      <c r="AB8" s="4">
        <v>15</v>
      </c>
      <c r="AC8" s="4" t="s">
        <v>149</v>
      </c>
      <c r="AD8" s="4">
        <v>54119</v>
      </c>
      <c r="AE8" s="5" t="s">
        <v>224</v>
      </c>
      <c r="AF8" s="5" t="s">
        <v>224</v>
      </c>
      <c r="AG8" s="5" t="s">
        <v>224</v>
      </c>
      <c r="AH8" s="5" t="s">
        <v>224</v>
      </c>
      <c r="AI8" s="5" t="s">
        <v>713</v>
      </c>
      <c r="AJ8" s="5" t="s">
        <v>713</v>
      </c>
      <c r="AK8" s="5" t="s">
        <v>713</v>
      </c>
      <c r="AL8" s="8">
        <v>0</v>
      </c>
      <c r="AM8" s="5" t="s">
        <v>714</v>
      </c>
      <c r="AN8" s="5" t="s">
        <v>715</v>
      </c>
      <c r="AO8" s="4" t="s">
        <v>3010</v>
      </c>
      <c r="AP8" s="4">
        <v>5553651742</v>
      </c>
      <c r="AQ8" s="5" t="s">
        <v>714</v>
      </c>
      <c r="AR8" s="9" t="s">
        <v>716</v>
      </c>
      <c r="AS8" s="9" t="s">
        <v>717</v>
      </c>
      <c r="AT8" t="s">
        <v>718</v>
      </c>
      <c r="AU8" s="3">
        <v>46272</v>
      </c>
      <c r="AV8" s="10" t="s">
        <v>3011</v>
      </c>
    </row>
    <row r="9" spans="1:48" ht="45" x14ac:dyDescent="0.25">
      <c r="A9">
        <v>2026</v>
      </c>
      <c r="B9" s="3">
        <v>46235</v>
      </c>
      <c r="C9" s="3">
        <v>46265</v>
      </c>
      <c r="D9" t="s">
        <v>113</v>
      </c>
      <c r="E9" t="s">
        <v>224</v>
      </c>
      <c r="F9" t="s">
        <v>224</v>
      </c>
      <c r="G9" t="s">
        <v>224</v>
      </c>
      <c r="H9" t="s">
        <v>114</v>
      </c>
      <c r="I9" s="5" t="s">
        <v>114</v>
      </c>
      <c r="J9" s="5">
        <v>2</v>
      </c>
      <c r="K9" s="6" t="s">
        <v>117</v>
      </c>
      <c r="L9" t="s">
        <v>117</v>
      </c>
      <c r="M9" t="s">
        <v>704</v>
      </c>
      <c r="N9" s="4" t="s">
        <v>719</v>
      </c>
      <c r="O9" s="4" t="s">
        <v>120</v>
      </c>
      <c r="P9" t="s">
        <v>152</v>
      </c>
      <c r="Q9" s="5" t="s">
        <v>706</v>
      </c>
      <c r="R9" s="4" t="s">
        <v>159</v>
      </c>
      <c r="S9" s="4" t="s">
        <v>720</v>
      </c>
      <c r="T9" s="7">
        <v>295</v>
      </c>
      <c r="U9" s="7" t="s">
        <v>721</v>
      </c>
      <c r="V9" s="4" t="s">
        <v>184</v>
      </c>
      <c r="W9" s="4" t="s">
        <v>722</v>
      </c>
      <c r="X9" s="4">
        <v>12</v>
      </c>
      <c r="Y9" s="4" t="s">
        <v>256</v>
      </c>
      <c r="Z9" s="4">
        <v>1</v>
      </c>
      <c r="AA9" s="4" t="s">
        <v>723</v>
      </c>
      <c r="AB9" s="4">
        <v>12</v>
      </c>
      <c r="AC9" s="4" t="s">
        <v>120</v>
      </c>
      <c r="AD9" s="4">
        <v>39850</v>
      </c>
      <c r="AE9" s="5" t="s">
        <v>224</v>
      </c>
      <c r="AF9" s="5" t="s">
        <v>224</v>
      </c>
      <c r="AG9" s="5" t="s">
        <v>224</v>
      </c>
      <c r="AH9" s="5" t="s">
        <v>224</v>
      </c>
      <c r="AI9" s="5" t="s">
        <v>713</v>
      </c>
      <c r="AJ9" s="5" t="s">
        <v>713</v>
      </c>
      <c r="AK9" s="5" t="s">
        <v>713</v>
      </c>
      <c r="AL9" s="8">
        <v>0</v>
      </c>
      <c r="AM9" s="5" t="s">
        <v>714</v>
      </c>
      <c r="AN9" s="5" t="s">
        <v>715</v>
      </c>
      <c r="AO9" s="4" t="s">
        <v>3010</v>
      </c>
      <c r="AP9" s="4">
        <v>7445088090</v>
      </c>
      <c r="AQ9" s="5" t="s">
        <v>714</v>
      </c>
      <c r="AR9" s="9" t="s">
        <v>716</v>
      </c>
      <c r="AS9" s="9" t="s">
        <v>717</v>
      </c>
      <c r="AT9" t="s">
        <v>718</v>
      </c>
      <c r="AU9" s="3">
        <v>46272</v>
      </c>
      <c r="AV9" s="10" t="s">
        <v>3011</v>
      </c>
    </row>
    <row r="10" spans="1:48" ht="45" x14ac:dyDescent="0.25">
      <c r="A10">
        <v>2026</v>
      </c>
      <c r="B10" s="3">
        <v>46235</v>
      </c>
      <c r="C10" s="3">
        <v>46265</v>
      </c>
      <c r="D10" t="s">
        <v>113</v>
      </c>
      <c r="E10" t="s">
        <v>224</v>
      </c>
      <c r="F10" t="s">
        <v>224</v>
      </c>
      <c r="G10" t="s">
        <v>224</v>
      </c>
      <c r="H10" t="s">
        <v>114</v>
      </c>
      <c r="I10" s="5" t="s">
        <v>114</v>
      </c>
      <c r="J10" s="5">
        <v>3</v>
      </c>
      <c r="K10" s="6" t="s">
        <v>117</v>
      </c>
      <c r="L10" t="s">
        <v>117</v>
      </c>
      <c r="M10" t="s">
        <v>704</v>
      </c>
      <c r="N10" s="4" t="s">
        <v>724</v>
      </c>
      <c r="O10" s="4" t="s">
        <v>126</v>
      </c>
      <c r="P10" t="s">
        <v>152</v>
      </c>
      <c r="Q10" s="5" t="s">
        <v>706</v>
      </c>
      <c r="R10" s="4" t="s">
        <v>159</v>
      </c>
      <c r="S10" s="4" t="s">
        <v>725</v>
      </c>
      <c r="T10" s="7">
        <v>1110</v>
      </c>
      <c r="U10" s="7" t="s">
        <v>726</v>
      </c>
      <c r="V10" s="4" t="s">
        <v>182</v>
      </c>
      <c r="W10" s="4" t="s">
        <v>727</v>
      </c>
      <c r="X10" s="4">
        <v>24</v>
      </c>
      <c r="Y10" s="4" t="s">
        <v>728</v>
      </c>
      <c r="Z10" s="4">
        <v>28</v>
      </c>
      <c r="AA10" s="4" t="s">
        <v>126</v>
      </c>
      <c r="AB10" s="4">
        <v>24</v>
      </c>
      <c r="AC10" s="4" t="s">
        <v>126</v>
      </c>
      <c r="AD10" s="4">
        <v>78260</v>
      </c>
      <c r="AE10" s="5" t="s">
        <v>224</v>
      </c>
      <c r="AF10" s="5" t="s">
        <v>224</v>
      </c>
      <c r="AG10" s="5" t="s">
        <v>224</v>
      </c>
      <c r="AH10" s="5" t="s">
        <v>224</v>
      </c>
      <c r="AI10" s="5" t="s">
        <v>713</v>
      </c>
      <c r="AJ10" s="5" t="s">
        <v>713</v>
      </c>
      <c r="AK10" s="5" t="s">
        <v>713</v>
      </c>
      <c r="AL10" s="8">
        <v>0</v>
      </c>
      <c r="AM10" s="5" t="s">
        <v>714</v>
      </c>
      <c r="AN10" s="5" t="s">
        <v>715</v>
      </c>
      <c r="AO10" s="4" t="s">
        <v>3010</v>
      </c>
      <c r="AP10" s="4">
        <v>4448084058</v>
      </c>
      <c r="AQ10" s="5" t="s">
        <v>714</v>
      </c>
      <c r="AR10" s="9" t="s">
        <v>716</v>
      </c>
      <c r="AS10" s="9" t="s">
        <v>717</v>
      </c>
      <c r="AT10" t="s">
        <v>718</v>
      </c>
      <c r="AU10" s="3">
        <v>46272</v>
      </c>
      <c r="AV10" s="10" t="s">
        <v>3012</v>
      </c>
    </row>
    <row r="11" spans="1:48" ht="45" x14ac:dyDescent="0.25">
      <c r="A11">
        <v>2026</v>
      </c>
      <c r="B11" s="3">
        <v>46235</v>
      </c>
      <c r="C11" s="3">
        <v>46265</v>
      </c>
      <c r="D11" t="s">
        <v>113</v>
      </c>
      <c r="E11" t="s">
        <v>224</v>
      </c>
      <c r="F11" t="s">
        <v>224</v>
      </c>
      <c r="G11" t="s">
        <v>224</v>
      </c>
      <c r="H11" t="s">
        <v>114</v>
      </c>
      <c r="I11" s="5" t="s">
        <v>115</v>
      </c>
      <c r="J11" s="5">
        <v>4</v>
      </c>
      <c r="K11" s="6" t="s">
        <v>117</v>
      </c>
      <c r="L11" t="s">
        <v>117</v>
      </c>
      <c r="M11" t="s">
        <v>704</v>
      </c>
      <c r="N11" s="4" t="s">
        <v>729</v>
      </c>
      <c r="O11" s="4" t="s">
        <v>126</v>
      </c>
      <c r="P11" t="s">
        <v>152</v>
      </c>
      <c r="Q11" s="5" t="s">
        <v>706</v>
      </c>
      <c r="R11" s="4" t="s">
        <v>178</v>
      </c>
      <c r="S11" s="4" t="s">
        <v>730</v>
      </c>
      <c r="T11" s="7">
        <v>365</v>
      </c>
      <c r="U11" s="7" t="s">
        <v>709</v>
      </c>
      <c r="V11" s="4" t="s">
        <v>184</v>
      </c>
      <c r="W11" s="4" t="s">
        <v>731</v>
      </c>
      <c r="X11" s="4">
        <v>24</v>
      </c>
      <c r="Y11" s="4" t="s">
        <v>728</v>
      </c>
      <c r="Z11" s="4">
        <v>28</v>
      </c>
      <c r="AA11" s="4" t="s">
        <v>126</v>
      </c>
      <c r="AB11" s="4">
        <v>24</v>
      </c>
      <c r="AC11" s="4" t="s">
        <v>126</v>
      </c>
      <c r="AD11" s="4">
        <v>78170</v>
      </c>
      <c r="AE11" s="5" t="s">
        <v>224</v>
      </c>
      <c r="AF11" s="5" t="s">
        <v>224</v>
      </c>
      <c r="AG11" s="5" t="s">
        <v>224</v>
      </c>
      <c r="AH11" s="5" t="s">
        <v>224</v>
      </c>
      <c r="AI11" s="5" t="s">
        <v>713</v>
      </c>
      <c r="AJ11" s="5" t="s">
        <v>713</v>
      </c>
      <c r="AK11" s="5" t="s">
        <v>713</v>
      </c>
      <c r="AL11" s="8">
        <v>0</v>
      </c>
      <c r="AM11" s="5" t="s">
        <v>714</v>
      </c>
      <c r="AN11" s="5" t="s">
        <v>715</v>
      </c>
      <c r="AO11" s="4" t="s">
        <v>3010</v>
      </c>
      <c r="AP11" s="4">
        <v>4441307723</v>
      </c>
      <c r="AQ11" s="5" t="s">
        <v>714</v>
      </c>
      <c r="AR11" s="9" t="s">
        <v>716</v>
      </c>
      <c r="AS11" s="9" t="s">
        <v>717</v>
      </c>
      <c r="AT11" t="s">
        <v>718</v>
      </c>
      <c r="AU11" s="3">
        <v>46272</v>
      </c>
      <c r="AV11" s="10" t="s">
        <v>3012</v>
      </c>
    </row>
    <row r="12" spans="1:48" ht="45" x14ac:dyDescent="0.25">
      <c r="A12">
        <v>2026</v>
      </c>
      <c r="B12" s="3">
        <v>46235</v>
      </c>
      <c r="C12" s="3">
        <v>46265</v>
      </c>
      <c r="D12" t="s">
        <v>113</v>
      </c>
      <c r="E12" t="s">
        <v>224</v>
      </c>
      <c r="F12" t="s">
        <v>224</v>
      </c>
      <c r="G12" t="s">
        <v>224</v>
      </c>
      <c r="H12" t="s">
        <v>114</v>
      </c>
      <c r="I12" s="5" t="s">
        <v>114</v>
      </c>
      <c r="J12" s="5">
        <v>5</v>
      </c>
      <c r="K12" s="6" t="s">
        <v>117</v>
      </c>
      <c r="L12" t="s">
        <v>117</v>
      </c>
      <c r="M12" t="s">
        <v>704</v>
      </c>
      <c r="N12" s="4" t="s">
        <v>732</v>
      </c>
      <c r="O12" s="4" t="s">
        <v>126</v>
      </c>
      <c r="P12" t="s">
        <v>152</v>
      </c>
      <c r="Q12" s="5" t="s">
        <v>706</v>
      </c>
      <c r="R12" s="4" t="s">
        <v>178</v>
      </c>
      <c r="S12" s="4" t="s">
        <v>733</v>
      </c>
      <c r="T12" s="7">
        <v>1010</v>
      </c>
      <c r="U12" s="7" t="s">
        <v>709</v>
      </c>
      <c r="V12" s="4" t="s">
        <v>184</v>
      </c>
      <c r="W12" s="4" t="s">
        <v>734</v>
      </c>
      <c r="X12" s="4">
        <v>24</v>
      </c>
      <c r="Y12" s="4" t="s">
        <v>728</v>
      </c>
      <c r="Z12" s="4">
        <v>28</v>
      </c>
      <c r="AA12" s="4" t="s">
        <v>126</v>
      </c>
      <c r="AB12" s="4">
        <v>24</v>
      </c>
      <c r="AC12" s="4" t="s">
        <v>126</v>
      </c>
      <c r="AD12" s="4">
        <v>78413</v>
      </c>
      <c r="AE12" s="5" t="s">
        <v>224</v>
      </c>
      <c r="AF12" s="5" t="s">
        <v>224</v>
      </c>
      <c r="AG12" s="5" t="s">
        <v>224</v>
      </c>
      <c r="AH12" s="5" t="s">
        <v>224</v>
      </c>
      <c r="AI12" s="5" t="s">
        <v>713</v>
      </c>
      <c r="AJ12" s="5" t="s">
        <v>713</v>
      </c>
      <c r="AK12" s="5" t="s">
        <v>713</v>
      </c>
      <c r="AL12" s="8">
        <v>0</v>
      </c>
      <c r="AM12" s="5" t="s">
        <v>714</v>
      </c>
      <c r="AN12" s="5" t="s">
        <v>715</v>
      </c>
      <c r="AO12" s="4" t="s">
        <v>3010</v>
      </c>
      <c r="AP12" s="4">
        <v>4448238797</v>
      </c>
      <c r="AQ12" s="5" t="s">
        <v>714</v>
      </c>
      <c r="AR12" s="9" t="s">
        <v>716</v>
      </c>
      <c r="AS12" s="9" t="s">
        <v>717</v>
      </c>
      <c r="AT12" t="s">
        <v>718</v>
      </c>
      <c r="AU12" s="3">
        <v>46272</v>
      </c>
      <c r="AV12" s="10" t="s">
        <v>3012</v>
      </c>
    </row>
    <row r="13" spans="1:48" ht="45" x14ac:dyDescent="0.25">
      <c r="A13">
        <v>2026</v>
      </c>
      <c r="B13" s="3">
        <v>46235</v>
      </c>
      <c r="C13" s="3">
        <v>46265</v>
      </c>
      <c r="D13" t="s">
        <v>113</v>
      </c>
      <c r="E13" t="s">
        <v>224</v>
      </c>
      <c r="F13" t="s">
        <v>224</v>
      </c>
      <c r="G13" t="s">
        <v>224</v>
      </c>
      <c r="H13" t="s">
        <v>114</v>
      </c>
      <c r="I13" s="5" t="s">
        <v>115</v>
      </c>
      <c r="J13" s="5">
        <v>6</v>
      </c>
      <c r="K13" s="6" t="s">
        <v>117</v>
      </c>
      <c r="L13" t="s">
        <v>117</v>
      </c>
      <c r="M13" t="s">
        <v>704</v>
      </c>
      <c r="N13" s="4" t="s">
        <v>735</v>
      </c>
      <c r="O13" s="4" t="s">
        <v>126</v>
      </c>
      <c r="P13" t="s">
        <v>152</v>
      </c>
      <c r="Q13" s="5" t="s">
        <v>706</v>
      </c>
      <c r="R13" s="4" t="s">
        <v>159</v>
      </c>
      <c r="S13" s="4" t="s">
        <v>736</v>
      </c>
      <c r="T13" s="7">
        <v>460</v>
      </c>
      <c r="U13" s="7" t="s">
        <v>709</v>
      </c>
      <c r="V13" s="4" t="s">
        <v>184</v>
      </c>
      <c r="W13" s="4" t="s">
        <v>737</v>
      </c>
      <c r="X13" s="4">
        <v>24</v>
      </c>
      <c r="Y13" s="4" t="s">
        <v>728</v>
      </c>
      <c r="Z13" s="4">
        <v>28</v>
      </c>
      <c r="AA13" s="4" t="s">
        <v>126</v>
      </c>
      <c r="AB13" s="4">
        <v>24</v>
      </c>
      <c r="AC13" s="4" t="s">
        <v>126</v>
      </c>
      <c r="AD13" s="4">
        <v>78309</v>
      </c>
      <c r="AE13" s="5" t="s">
        <v>224</v>
      </c>
      <c r="AF13" s="5" t="s">
        <v>224</v>
      </c>
      <c r="AG13" s="5" t="s">
        <v>224</v>
      </c>
      <c r="AH13" s="5" t="s">
        <v>224</v>
      </c>
      <c r="AI13" s="5" t="s">
        <v>713</v>
      </c>
      <c r="AJ13" s="5" t="s">
        <v>713</v>
      </c>
      <c r="AK13" s="5" t="s">
        <v>713</v>
      </c>
      <c r="AL13" s="8">
        <v>0</v>
      </c>
      <c r="AM13" s="5" t="s">
        <v>714</v>
      </c>
      <c r="AN13" s="5" t="s">
        <v>715</v>
      </c>
      <c r="AO13" s="4" t="s">
        <v>3010</v>
      </c>
      <c r="AP13" s="4">
        <v>4448163882</v>
      </c>
      <c r="AQ13" s="5" t="s">
        <v>714</v>
      </c>
      <c r="AR13" s="9" t="s">
        <v>716</v>
      </c>
      <c r="AS13" s="9" t="s">
        <v>717</v>
      </c>
      <c r="AT13" t="s">
        <v>718</v>
      </c>
      <c r="AU13" s="3">
        <v>46272</v>
      </c>
      <c r="AV13" s="10" t="s">
        <v>3012</v>
      </c>
    </row>
    <row r="14" spans="1:48" ht="45" x14ac:dyDescent="0.25">
      <c r="A14">
        <v>2026</v>
      </c>
      <c r="B14" s="3">
        <v>46235</v>
      </c>
      <c r="C14" s="3">
        <v>46265</v>
      </c>
      <c r="D14" t="s">
        <v>113</v>
      </c>
      <c r="E14" t="s">
        <v>224</v>
      </c>
      <c r="F14" t="s">
        <v>224</v>
      </c>
      <c r="G14" t="s">
        <v>224</v>
      </c>
      <c r="H14" t="s">
        <v>114</v>
      </c>
      <c r="I14" s="5" t="s">
        <v>114</v>
      </c>
      <c r="J14" s="5">
        <v>7</v>
      </c>
      <c r="K14" s="6" t="s">
        <v>117</v>
      </c>
      <c r="L14" t="s">
        <v>117</v>
      </c>
      <c r="M14" t="s">
        <v>704</v>
      </c>
      <c r="N14" s="4" t="s">
        <v>738</v>
      </c>
      <c r="O14" s="4" t="s">
        <v>149</v>
      </c>
      <c r="P14" t="s">
        <v>152</v>
      </c>
      <c r="Q14" s="5" t="s">
        <v>706</v>
      </c>
      <c r="R14" s="4" t="s">
        <v>159</v>
      </c>
      <c r="S14" s="4" t="s">
        <v>739</v>
      </c>
      <c r="T14" s="7">
        <v>5631</v>
      </c>
      <c r="U14" s="7">
        <v>416</v>
      </c>
      <c r="V14" s="4" t="s">
        <v>184</v>
      </c>
      <c r="W14" s="4" t="s">
        <v>740</v>
      </c>
      <c r="X14" s="4">
        <v>9</v>
      </c>
      <c r="Y14" s="4" t="s">
        <v>741</v>
      </c>
      <c r="Z14" s="4">
        <v>4</v>
      </c>
      <c r="AA14" s="4" t="s">
        <v>742</v>
      </c>
      <c r="AB14" s="4">
        <v>9</v>
      </c>
      <c r="AC14" s="4" t="s">
        <v>149</v>
      </c>
      <c r="AD14" s="4">
        <v>5000</v>
      </c>
      <c r="AE14" s="5" t="s">
        <v>224</v>
      </c>
      <c r="AF14" s="5" t="s">
        <v>224</v>
      </c>
      <c r="AG14" s="5" t="s">
        <v>224</v>
      </c>
      <c r="AH14" s="5" t="s">
        <v>224</v>
      </c>
      <c r="AI14" s="5" t="s">
        <v>713</v>
      </c>
      <c r="AJ14" s="5" t="s">
        <v>713</v>
      </c>
      <c r="AK14" s="5" t="s">
        <v>713</v>
      </c>
      <c r="AL14" s="8">
        <v>0</v>
      </c>
      <c r="AM14" s="5" t="s">
        <v>714</v>
      </c>
      <c r="AN14" s="5" t="s">
        <v>715</v>
      </c>
      <c r="AO14" s="4" t="s">
        <v>3010</v>
      </c>
      <c r="AP14" s="4">
        <v>5558125110</v>
      </c>
      <c r="AQ14" s="5" t="s">
        <v>714</v>
      </c>
      <c r="AR14" s="9" t="s">
        <v>716</v>
      </c>
      <c r="AS14" s="9" t="s">
        <v>717</v>
      </c>
      <c r="AT14" t="s">
        <v>718</v>
      </c>
      <c r="AU14" s="3">
        <v>46272</v>
      </c>
      <c r="AV14" s="10" t="s">
        <v>3012</v>
      </c>
    </row>
    <row r="15" spans="1:48" ht="45" x14ac:dyDescent="0.25">
      <c r="A15">
        <v>2026</v>
      </c>
      <c r="B15" s="3">
        <v>46235</v>
      </c>
      <c r="C15" s="3">
        <v>46265</v>
      </c>
      <c r="D15" t="s">
        <v>113</v>
      </c>
      <c r="E15" t="s">
        <v>224</v>
      </c>
      <c r="F15" t="s">
        <v>224</v>
      </c>
      <c r="G15" t="s">
        <v>224</v>
      </c>
      <c r="H15" t="s">
        <v>114</v>
      </c>
      <c r="I15" s="5" t="s">
        <v>114</v>
      </c>
      <c r="J15" s="5">
        <v>8</v>
      </c>
      <c r="K15" s="6" t="s">
        <v>117</v>
      </c>
      <c r="L15" t="s">
        <v>117</v>
      </c>
      <c r="M15" t="s">
        <v>704</v>
      </c>
      <c r="N15" s="4" t="s">
        <v>743</v>
      </c>
      <c r="O15" s="4" t="s">
        <v>149</v>
      </c>
      <c r="P15" t="s">
        <v>152</v>
      </c>
      <c r="Q15" s="5" t="s">
        <v>706</v>
      </c>
      <c r="R15" s="4" t="s">
        <v>159</v>
      </c>
      <c r="S15" s="4" t="s">
        <v>744</v>
      </c>
      <c r="T15" s="7">
        <v>359</v>
      </c>
      <c r="U15" s="7" t="s">
        <v>745</v>
      </c>
      <c r="V15" s="4" t="s">
        <v>184</v>
      </c>
      <c r="W15" s="4" t="s">
        <v>746</v>
      </c>
      <c r="X15" s="4">
        <v>9</v>
      </c>
      <c r="Y15" s="4" t="s">
        <v>741</v>
      </c>
      <c r="Z15" s="4">
        <v>4</v>
      </c>
      <c r="AA15" s="4" t="s">
        <v>742</v>
      </c>
      <c r="AB15" s="4">
        <v>9</v>
      </c>
      <c r="AC15" s="4" t="s">
        <v>149</v>
      </c>
      <c r="AD15" s="4">
        <v>5270</v>
      </c>
      <c r="AE15" s="5" t="s">
        <v>224</v>
      </c>
      <c r="AF15" s="5" t="s">
        <v>224</v>
      </c>
      <c r="AG15" s="5" t="s">
        <v>224</v>
      </c>
      <c r="AH15" s="5" t="s">
        <v>224</v>
      </c>
      <c r="AI15" s="5" t="s">
        <v>713</v>
      </c>
      <c r="AJ15" s="5" t="s">
        <v>713</v>
      </c>
      <c r="AK15" s="5" t="s">
        <v>713</v>
      </c>
      <c r="AL15" s="8">
        <v>0</v>
      </c>
      <c r="AM15" s="5" t="s">
        <v>714</v>
      </c>
      <c r="AN15" s="5" t="s">
        <v>715</v>
      </c>
      <c r="AO15" s="4" t="s">
        <v>3010</v>
      </c>
      <c r="AP15" s="4">
        <v>5576961902</v>
      </c>
      <c r="AQ15" s="5" t="s">
        <v>714</v>
      </c>
      <c r="AR15" s="9" t="s">
        <v>716</v>
      </c>
      <c r="AS15" s="9" t="s">
        <v>717</v>
      </c>
      <c r="AT15" t="s">
        <v>718</v>
      </c>
      <c r="AU15" s="3">
        <v>46272</v>
      </c>
      <c r="AV15" s="10" t="s">
        <v>3012</v>
      </c>
    </row>
    <row r="16" spans="1:48" ht="45" x14ac:dyDescent="0.25">
      <c r="A16">
        <v>2026</v>
      </c>
      <c r="B16" s="3">
        <v>46235</v>
      </c>
      <c r="C16" s="3">
        <v>46265</v>
      </c>
      <c r="D16" t="s">
        <v>113</v>
      </c>
      <c r="E16" t="s">
        <v>224</v>
      </c>
      <c r="F16" t="s">
        <v>224</v>
      </c>
      <c r="G16" t="s">
        <v>224</v>
      </c>
      <c r="H16" t="s">
        <v>114</v>
      </c>
      <c r="I16" s="5" t="s">
        <v>114</v>
      </c>
      <c r="J16" s="5">
        <v>9</v>
      </c>
      <c r="K16" s="6" t="s">
        <v>117</v>
      </c>
      <c r="L16" t="s">
        <v>117</v>
      </c>
      <c r="M16" t="s">
        <v>704</v>
      </c>
      <c r="N16" s="4" t="s">
        <v>747</v>
      </c>
      <c r="O16" s="4" t="s">
        <v>149</v>
      </c>
      <c r="P16" t="s">
        <v>152</v>
      </c>
      <c r="Q16" s="5" t="s">
        <v>706</v>
      </c>
      <c r="R16" s="4" t="s">
        <v>159</v>
      </c>
      <c r="S16" s="4" t="s">
        <v>748</v>
      </c>
      <c r="T16" s="7">
        <v>135</v>
      </c>
      <c r="U16" s="7" t="s">
        <v>749</v>
      </c>
      <c r="V16" s="4" t="s">
        <v>184</v>
      </c>
      <c r="W16" s="4" t="s">
        <v>750</v>
      </c>
      <c r="X16" s="4">
        <v>15</v>
      </c>
      <c r="Y16" s="4" t="s">
        <v>711</v>
      </c>
      <c r="Z16" s="4">
        <v>57</v>
      </c>
      <c r="AA16" s="4" t="s">
        <v>751</v>
      </c>
      <c r="AB16" s="4">
        <v>15</v>
      </c>
      <c r="AC16" s="4" t="s">
        <v>149</v>
      </c>
      <c r="AD16" s="4">
        <v>53519</v>
      </c>
      <c r="AE16" s="5" t="s">
        <v>224</v>
      </c>
      <c r="AF16" s="5" t="s">
        <v>224</v>
      </c>
      <c r="AG16" s="5" t="s">
        <v>224</v>
      </c>
      <c r="AH16" s="5" t="s">
        <v>224</v>
      </c>
      <c r="AI16" s="5" t="s">
        <v>713</v>
      </c>
      <c r="AJ16" s="5" t="s">
        <v>713</v>
      </c>
      <c r="AK16" s="5" t="s">
        <v>713</v>
      </c>
      <c r="AL16" s="8">
        <v>0</v>
      </c>
      <c r="AM16" s="5" t="s">
        <v>714</v>
      </c>
      <c r="AN16" s="5" t="s">
        <v>715</v>
      </c>
      <c r="AO16" s="4" t="s">
        <v>3010</v>
      </c>
      <c r="AP16" s="4">
        <v>5554421897</v>
      </c>
      <c r="AQ16" s="5" t="s">
        <v>714</v>
      </c>
      <c r="AR16" s="9" t="s">
        <v>716</v>
      </c>
      <c r="AS16" s="9" t="s">
        <v>717</v>
      </c>
      <c r="AT16" t="s">
        <v>718</v>
      </c>
      <c r="AU16" s="3">
        <v>46272</v>
      </c>
      <c r="AV16" s="10" t="s">
        <v>3012</v>
      </c>
    </row>
    <row r="17" spans="1:48" ht="45" x14ac:dyDescent="0.25">
      <c r="A17">
        <v>2026</v>
      </c>
      <c r="B17" s="3">
        <v>46235</v>
      </c>
      <c r="C17" s="3">
        <v>46265</v>
      </c>
      <c r="D17" t="s">
        <v>113</v>
      </c>
      <c r="E17" t="s">
        <v>224</v>
      </c>
      <c r="F17" t="s">
        <v>224</v>
      </c>
      <c r="G17" t="s">
        <v>224</v>
      </c>
      <c r="H17" t="s">
        <v>114</v>
      </c>
      <c r="I17" s="5" t="s">
        <v>114</v>
      </c>
      <c r="J17" s="5">
        <v>10</v>
      </c>
      <c r="K17" s="6" t="s">
        <v>117</v>
      </c>
      <c r="L17" t="s">
        <v>117</v>
      </c>
      <c r="M17" t="s">
        <v>704</v>
      </c>
      <c r="N17" s="4" t="s">
        <v>752</v>
      </c>
      <c r="O17" s="4" t="s">
        <v>149</v>
      </c>
      <c r="P17" t="s">
        <v>152</v>
      </c>
      <c r="Q17" s="5" t="s">
        <v>706</v>
      </c>
      <c r="R17" s="4" t="s">
        <v>159</v>
      </c>
      <c r="S17" s="4">
        <v>4</v>
      </c>
      <c r="T17" s="7" t="s">
        <v>753</v>
      </c>
      <c r="U17" s="7" t="s">
        <v>709</v>
      </c>
      <c r="V17" s="4" t="s">
        <v>184</v>
      </c>
      <c r="W17" s="4" t="s">
        <v>754</v>
      </c>
      <c r="X17" s="4">
        <v>9</v>
      </c>
      <c r="Y17" s="4" t="s">
        <v>741</v>
      </c>
      <c r="Z17" s="4">
        <v>7</v>
      </c>
      <c r="AA17" s="4" t="s">
        <v>755</v>
      </c>
      <c r="AB17" s="4">
        <v>9</v>
      </c>
      <c r="AC17" s="4" t="s">
        <v>149</v>
      </c>
      <c r="AD17" s="4">
        <v>9040</v>
      </c>
      <c r="AE17" s="5" t="s">
        <v>224</v>
      </c>
      <c r="AF17" s="5" t="s">
        <v>224</v>
      </c>
      <c r="AG17" s="5" t="s">
        <v>224</v>
      </c>
      <c r="AH17" s="5" t="s">
        <v>224</v>
      </c>
      <c r="AI17" s="5" t="s">
        <v>713</v>
      </c>
      <c r="AJ17" s="5" t="s">
        <v>713</v>
      </c>
      <c r="AK17" s="5" t="s">
        <v>713</v>
      </c>
      <c r="AL17" s="8">
        <v>0</v>
      </c>
      <c r="AM17" s="5" t="s">
        <v>714</v>
      </c>
      <c r="AN17" s="5" t="s">
        <v>715</v>
      </c>
      <c r="AO17" s="4" t="s">
        <v>3010</v>
      </c>
      <c r="AP17" s="4">
        <v>5556949827</v>
      </c>
      <c r="AQ17" s="5" t="s">
        <v>714</v>
      </c>
      <c r="AR17" s="9" t="s">
        <v>716</v>
      </c>
      <c r="AS17" s="9" t="s">
        <v>717</v>
      </c>
      <c r="AT17" t="s">
        <v>718</v>
      </c>
      <c r="AU17" s="3">
        <v>46272</v>
      </c>
      <c r="AV17" s="10" t="s">
        <v>3012</v>
      </c>
    </row>
    <row r="18" spans="1:48" ht="45" x14ac:dyDescent="0.25">
      <c r="A18">
        <v>2026</v>
      </c>
      <c r="B18" s="3">
        <v>46235</v>
      </c>
      <c r="C18" s="3">
        <v>46265</v>
      </c>
      <c r="D18" t="s">
        <v>113</v>
      </c>
      <c r="E18" t="s">
        <v>224</v>
      </c>
      <c r="F18" t="s">
        <v>224</v>
      </c>
      <c r="G18" t="s">
        <v>224</v>
      </c>
      <c r="H18" t="s">
        <v>114</v>
      </c>
      <c r="I18" s="5" t="s">
        <v>115</v>
      </c>
      <c r="J18" s="5">
        <v>11</v>
      </c>
      <c r="K18" s="6" t="s">
        <v>117</v>
      </c>
      <c r="L18" t="s">
        <v>117</v>
      </c>
      <c r="M18" t="s">
        <v>704</v>
      </c>
      <c r="N18" s="4" t="s">
        <v>756</v>
      </c>
      <c r="O18" s="4" t="s">
        <v>131</v>
      </c>
      <c r="P18" t="s">
        <v>152</v>
      </c>
      <c r="Q18" s="5" t="s">
        <v>706</v>
      </c>
      <c r="R18" s="4" t="s">
        <v>159</v>
      </c>
      <c r="S18" s="4" t="s">
        <v>757</v>
      </c>
      <c r="T18" s="7" t="s">
        <v>758</v>
      </c>
      <c r="U18" s="7" t="s">
        <v>759</v>
      </c>
      <c r="V18" s="4" t="s">
        <v>184</v>
      </c>
      <c r="W18" s="4" t="s">
        <v>760</v>
      </c>
      <c r="X18" s="4">
        <v>17</v>
      </c>
      <c r="Y18" s="4" t="s">
        <v>761</v>
      </c>
      <c r="Z18" s="4">
        <v>18</v>
      </c>
      <c r="AA18" s="4" t="s">
        <v>762</v>
      </c>
      <c r="AB18" s="4">
        <v>17</v>
      </c>
      <c r="AC18" s="4" t="s">
        <v>131</v>
      </c>
      <c r="AD18" s="4">
        <v>62586</v>
      </c>
      <c r="AE18" s="5" t="s">
        <v>224</v>
      </c>
      <c r="AF18" s="5" t="s">
        <v>224</v>
      </c>
      <c r="AG18" s="5" t="s">
        <v>224</v>
      </c>
      <c r="AH18" s="5" t="s">
        <v>224</v>
      </c>
      <c r="AI18" s="5" t="s">
        <v>713</v>
      </c>
      <c r="AJ18" s="5" t="s">
        <v>713</v>
      </c>
      <c r="AK18" s="5" t="s">
        <v>713</v>
      </c>
      <c r="AL18" s="8">
        <v>0</v>
      </c>
      <c r="AM18" s="5" t="s">
        <v>714</v>
      </c>
      <c r="AN18" s="5" t="s">
        <v>715</v>
      </c>
      <c r="AO18" s="4" t="s">
        <v>3010</v>
      </c>
      <c r="AP18" s="4">
        <v>2288471217</v>
      </c>
      <c r="AQ18" s="5" t="s">
        <v>714</v>
      </c>
      <c r="AR18" s="9" t="s">
        <v>716</v>
      </c>
      <c r="AS18" s="9" t="s">
        <v>717</v>
      </c>
      <c r="AT18" t="s">
        <v>718</v>
      </c>
      <c r="AU18" s="3">
        <v>46272</v>
      </c>
      <c r="AV18" s="10" t="s">
        <v>3012</v>
      </c>
    </row>
    <row r="19" spans="1:48" ht="45" x14ac:dyDescent="0.25">
      <c r="A19">
        <v>2026</v>
      </c>
      <c r="B19" s="3">
        <v>46235</v>
      </c>
      <c r="C19" s="3">
        <v>46265</v>
      </c>
      <c r="D19" t="s">
        <v>113</v>
      </c>
      <c r="E19" t="s">
        <v>224</v>
      </c>
      <c r="F19" t="s">
        <v>224</v>
      </c>
      <c r="G19" t="s">
        <v>224</v>
      </c>
      <c r="H19" t="s">
        <v>114</v>
      </c>
      <c r="I19" s="5" t="s">
        <v>114</v>
      </c>
      <c r="J19" s="5">
        <v>12</v>
      </c>
      <c r="K19" s="6" t="s">
        <v>117</v>
      </c>
      <c r="L19" t="s">
        <v>117</v>
      </c>
      <c r="M19" t="s">
        <v>704</v>
      </c>
      <c r="N19" s="4" t="s">
        <v>763</v>
      </c>
      <c r="O19" s="4" t="s">
        <v>149</v>
      </c>
      <c r="P19" t="s">
        <v>152</v>
      </c>
      <c r="Q19" s="5" t="s">
        <v>706</v>
      </c>
      <c r="R19" s="4" t="s">
        <v>159</v>
      </c>
      <c r="S19" s="4" t="s">
        <v>764</v>
      </c>
      <c r="T19" s="7" t="s">
        <v>765</v>
      </c>
      <c r="U19" s="7" t="s">
        <v>709</v>
      </c>
      <c r="V19" s="4" t="s">
        <v>184</v>
      </c>
      <c r="W19" s="4" t="s">
        <v>766</v>
      </c>
      <c r="X19" s="4">
        <v>9</v>
      </c>
      <c r="Y19" s="4" t="s">
        <v>741</v>
      </c>
      <c r="Z19" s="4">
        <v>2</v>
      </c>
      <c r="AA19" s="4" t="s">
        <v>767</v>
      </c>
      <c r="AB19" s="4">
        <v>9</v>
      </c>
      <c r="AC19" s="4" t="s">
        <v>149</v>
      </c>
      <c r="AD19" s="4">
        <v>2360</v>
      </c>
      <c r="AE19" s="5" t="s">
        <v>224</v>
      </c>
      <c r="AF19" s="5" t="s">
        <v>224</v>
      </c>
      <c r="AG19" s="5" t="s">
        <v>224</v>
      </c>
      <c r="AH19" s="5" t="s">
        <v>224</v>
      </c>
      <c r="AI19" s="5" t="s">
        <v>713</v>
      </c>
      <c r="AJ19" s="5" t="s">
        <v>713</v>
      </c>
      <c r="AK19" s="5" t="s">
        <v>713</v>
      </c>
      <c r="AL19" s="8">
        <v>0</v>
      </c>
      <c r="AM19" s="5" t="s">
        <v>714</v>
      </c>
      <c r="AN19" s="5" t="s">
        <v>715</v>
      </c>
      <c r="AO19" s="4" t="s">
        <v>3010</v>
      </c>
      <c r="AP19" s="4">
        <v>5556473445</v>
      </c>
      <c r="AQ19" s="5" t="s">
        <v>714</v>
      </c>
      <c r="AR19" s="9" t="s">
        <v>716</v>
      </c>
      <c r="AS19" s="9" t="s">
        <v>717</v>
      </c>
      <c r="AT19" t="s">
        <v>718</v>
      </c>
      <c r="AU19" s="3">
        <v>46272</v>
      </c>
      <c r="AV19" s="10" t="s">
        <v>3012</v>
      </c>
    </row>
    <row r="20" spans="1:48" ht="45" x14ac:dyDescent="0.25">
      <c r="A20">
        <v>2026</v>
      </c>
      <c r="B20" s="3">
        <v>46235</v>
      </c>
      <c r="C20" s="3">
        <v>46265</v>
      </c>
      <c r="D20" t="s">
        <v>113</v>
      </c>
      <c r="E20" t="s">
        <v>224</v>
      </c>
      <c r="F20" t="s">
        <v>224</v>
      </c>
      <c r="G20" t="s">
        <v>224</v>
      </c>
      <c r="H20" t="s">
        <v>114</v>
      </c>
      <c r="I20" s="5" t="s">
        <v>114</v>
      </c>
      <c r="J20" s="5">
        <v>13</v>
      </c>
      <c r="K20" s="6" t="s">
        <v>117</v>
      </c>
      <c r="L20" t="s">
        <v>117</v>
      </c>
      <c r="M20" t="s">
        <v>704</v>
      </c>
      <c r="N20" s="4" t="s">
        <v>768</v>
      </c>
      <c r="O20" s="4" t="s">
        <v>149</v>
      </c>
      <c r="P20" t="s">
        <v>152</v>
      </c>
      <c r="Q20" s="5" t="s">
        <v>706</v>
      </c>
      <c r="R20" s="4" t="s">
        <v>178</v>
      </c>
      <c r="S20" s="4" t="s">
        <v>769</v>
      </c>
      <c r="T20" s="7">
        <v>1267</v>
      </c>
      <c r="U20" s="7" t="s">
        <v>770</v>
      </c>
      <c r="V20" s="4" t="s">
        <v>184</v>
      </c>
      <c r="W20" s="4" t="s">
        <v>771</v>
      </c>
      <c r="X20" s="4">
        <v>9</v>
      </c>
      <c r="Y20" s="4" t="s">
        <v>741</v>
      </c>
      <c r="Z20" s="4">
        <v>10</v>
      </c>
      <c r="AA20" s="4" t="s">
        <v>772</v>
      </c>
      <c r="AB20" s="4">
        <v>9</v>
      </c>
      <c r="AC20" s="4" t="s">
        <v>149</v>
      </c>
      <c r="AD20" s="4">
        <v>1010</v>
      </c>
      <c r="AE20" s="5" t="s">
        <v>224</v>
      </c>
      <c r="AF20" s="5" t="s">
        <v>224</v>
      </c>
      <c r="AG20" s="5" t="s">
        <v>224</v>
      </c>
      <c r="AH20" s="5" t="s">
        <v>224</v>
      </c>
      <c r="AI20" s="5" t="s">
        <v>713</v>
      </c>
      <c r="AJ20" s="5" t="s">
        <v>713</v>
      </c>
      <c r="AK20" s="5" t="s">
        <v>713</v>
      </c>
      <c r="AL20" s="8">
        <v>0</v>
      </c>
      <c r="AM20" s="5" t="s">
        <v>714</v>
      </c>
      <c r="AN20" s="5" t="s">
        <v>715</v>
      </c>
      <c r="AO20" s="4" t="s">
        <v>3010</v>
      </c>
      <c r="AP20" s="4">
        <v>55911365100</v>
      </c>
      <c r="AQ20" s="5" t="s">
        <v>714</v>
      </c>
      <c r="AR20" s="9" t="s">
        <v>716</v>
      </c>
      <c r="AS20" s="9" t="s">
        <v>717</v>
      </c>
      <c r="AT20" t="s">
        <v>718</v>
      </c>
      <c r="AU20" s="3">
        <v>46272</v>
      </c>
      <c r="AV20" s="10" t="s">
        <v>3012</v>
      </c>
    </row>
    <row r="21" spans="1:48" ht="45" x14ac:dyDescent="0.25">
      <c r="A21">
        <v>2026</v>
      </c>
      <c r="B21" s="3">
        <v>46235</v>
      </c>
      <c r="C21" s="3">
        <v>46265</v>
      </c>
      <c r="D21" t="s">
        <v>113</v>
      </c>
      <c r="E21" t="s">
        <v>224</v>
      </c>
      <c r="F21" t="s">
        <v>224</v>
      </c>
      <c r="G21" t="s">
        <v>224</v>
      </c>
      <c r="H21" t="s">
        <v>114</v>
      </c>
      <c r="I21" s="5" t="s">
        <v>114</v>
      </c>
      <c r="J21" s="5">
        <v>14</v>
      </c>
      <c r="K21" s="6" t="s">
        <v>117</v>
      </c>
      <c r="L21" t="s">
        <v>117</v>
      </c>
      <c r="M21" t="s">
        <v>704</v>
      </c>
      <c r="N21" s="4" t="s">
        <v>773</v>
      </c>
      <c r="O21" s="4" t="s">
        <v>147</v>
      </c>
      <c r="P21" t="s">
        <v>152</v>
      </c>
      <c r="Q21" s="5" t="s">
        <v>706</v>
      </c>
      <c r="R21" s="4" t="s">
        <v>159</v>
      </c>
      <c r="S21" s="4" t="s">
        <v>774</v>
      </c>
      <c r="T21" s="7" t="s">
        <v>775</v>
      </c>
      <c r="U21" s="7" t="s">
        <v>759</v>
      </c>
      <c r="V21" s="4" t="s">
        <v>184</v>
      </c>
      <c r="W21" s="4" t="s">
        <v>776</v>
      </c>
      <c r="X21" s="4">
        <v>19</v>
      </c>
      <c r="Y21" s="4" t="s">
        <v>777</v>
      </c>
      <c r="Z21" s="4">
        <v>12</v>
      </c>
      <c r="AA21" s="4" t="s">
        <v>778</v>
      </c>
      <c r="AB21" s="4">
        <v>19</v>
      </c>
      <c r="AC21" s="4" t="s">
        <v>147</v>
      </c>
      <c r="AD21" s="4">
        <v>65550</v>
      </c>
      <c r="AE21" s="5" t="s">
        <v>224</v>
      </c>
      <c r="AF21" s="5" t="s">
        <v>224</v>
      </c>
      <c r="AG21" s="5" t="s">
        <v>224</v>
      </c>
      <c r="AH21" s="5" t="s">
        <v>224</v>
      </c>
      <c r="AI21" s="5" t="s">
        <v>713</v>
      </c>
      <c r="AJ21" s="5" t="s">
        <v>713</v>
      </c>
      <c r="AK21" s="5" t="s">
        <v>713</v>
      </c>
      <c r="AL21" s="8">
        <v>0</v>
      </c>
      <c r="AM21" s="5" t="s">
        <v>714</v>
      </c>
      <c r="AN21" s="5" t="s">
        <v>715</v>
      </c>
      <c r="AO21" s="4" t="s">
        <v>3010</v>
      </c>
      <c r="AP21" s="4">
        <v>8183694637</v>
      </c>
      <c r="AQ21" s="5" t="s">
        <v>714</v>
      </c>
      <c r="AR21" s="9" t="s">
        <v>716</v>
      </c>
      <c r="AS21" s="9" t="s">
        <v>717</v>
      </c>
      <c r="AT21" t="s">
        <v>718</v>
      </c>
      <c r="AU21" s="3">
        <v>46272</v>
      </c>
      <c r="AV21" s="10" t="s">
        <v>3012</v>
      </c>
    </row>
    <row r="22" spans="1:48" ht="45" x14ac:dyDescent="0.25">
      <c r="A22">
        <v>2026</v>
      </c>
      <c r="B22" s="3">
        <v>46235</v>
      </c>
      <c r="C22" s="3">
        <v>46265</v>
      </c>
      <c r="D22" t="s">
        <v>113</v>
      </c>
      <c r="E22" t="s">
        <v>224</v>
      </c>
      <c r="F22" t="s">
        <v>224</v>
      </c>
      <c r="G22" t="s">
        <v>224</v>
      </c>
      <c r="H22" t="s">
        <v>114</v>
      </c>
      <c r="I22" s="5" t="s">
        <v>115</v>
      </c>
      <c r="J22" s="5">
        <v>15</v>
      </c>
      <c r="K22" s="6" t="s">
        <v>117</v>
      </c>
      <c r="L22" t="s">
        <v>117</v>
      </c>
      <c r="M22" t="s">
        <v>704</v>
      </c>
      <c r="N22" s="4" t="s">
        <v>779</v>
      </c>
      <c r="O22" s="4" t="s">
        <v>149</v>
      </c>
      <c r="P22" t="s">
        <v>152</v>
      </c>
      <c r="Q22" s="5" t="s">
        <v>706</v>
      </c>
      <c r="R22" s="4" t="s">
        <v>159</v>
      </c>
      <c r="S22" s="4" t="s">
        <v>780</v>
      </c>
      <c r="T22" s="7" t="s">
        <v>781</v>
      </c>
      <c r="U22" s="7" t="s">
        <v>709</v>
      </c>
      <c r="V22" s="4" t="s">
        <v>184</v>
      </c>
      <c r="W22" s="4" t="s">
        <v>782</v>
      </c>
      <c r="X22" s="4">
        <v>9</v>
      </c>
      <c r="Y22" s="4" t="s">
        <v>741</v>
      </c>
      <c r="Z22" s="4">
        <v>14</v>
      </c>
      <c r="AA22" s="4" t="s">
        <v>783</v>
      </c>
      <c r="AB22" s="4">
        <v>9</v>
      </c>
      <c r="AC22" s="4" t="s">
        <v>149</v>
      </c>
      <c r="AD22" s="4">
        <v>3100</v>
      </c>
      <c r="AE22" s="5" t="s">
        <v>224</v>
      </c>
      <c r="AF22" s="5" t="s">
        <v>224</v>
      </c>
      <c r="AG22" s="5" t="s">
        <v>224</v>
      </c>
      <c r="AH22" s="5" t="s">
        <v>224</v>
      </c>
      <c r="AI22" s="5" t="s">
        <v>713</v>
      </c>
      <c r="AJ22" s="5" t="s">
        <v>713</v>
      </c>
      <c r="AK22" s="5" t="s">
        <v>713</v>
      </c>
      <c r="AL22" s="8">
        <v>0</v>
      </c>
      <c r="AM22" s="5" t="s">
        <v>714</v>
      </c>
      <c r="AN22" s="5" t="s">
        <v>715</v>
      </c>
      <c r="AO22" s="4" t="s">
        <v>3010</v>
      </c>
      <c r="AP22" s="4">
        <v>5586623086</v>
      </c>
      <c r="AQ22" s="5" t="s">
        <v>714</v>
      </c>
      <c r="AR22" s="9" t="s">
        <v>716</v>
      </c>
      <c r="AS22" s="9" t="s">
        <v>717</v>
      </c>
      <c r="AT22" t="s">
        <v>718</v>
      </c>
      <c r="AU22" s="3">
        <v>46272</v>
      </c>
      <c r="AV22" s="10" t="s">
        <v>3012</v>
      </c>
    </row>
    <row r="23" spans="1:48" ht="45" x14ac:dyDescent="0.25">
      <c r="A23">
        <v>2026</v>
      </c>
      <c r="B23" s="3">
        <v>46235</v>
      </c>
      <c r="C23" s="3">
        <v>46265</v>
      </c>
      <c r="D23" t="s">
        <v>113</v>
      </c>
      <c r="E23" t="s">
        <v>224</v>
      </c>
      <c r="F23" t="s">
        <v>224</v>
      </c>
      <c r="G23" t="s">
        <v>224</v>
      </c>
      <c r="H23" t="s">
        <v>114</v>
      </c>
      <c r="I23" s="5" t="s">
        <v>114</v>
      </c>
      <c r="J23" s="5">
        <v>16</v>
      </c>
      <c r="K23" s="6" t="s">
        <v>117</v>
      </c>
      <c r="L23" t="s">
        <v>117</v>
      </c>
      <c r="M23" t="s">
        <v>704</v>
      </c>
      <c r="N23" s="4" t="s">
        <v>784</v>
      </c>
      <c r="O23" s="4" t="s">
        <v>149</v>
      </c>
      <c r="P23" t="s">
        <v>152</v>
      </c>
      <c r="Q23" s="5" t="s">
        <v>706</v>
      </c>
      <c r="R23" s="4" t="s">
        <v>159</v>
      </c>
      <c r="S23" s="4" t="s">
        <v>785</v>
      </c>
      <c r="T23" s="7">
        <v>125</v>
      </c>
      <c r="U23" s="7" t="s">
        <v>709</v>
      </c>
      <c r="V23" s="4" t="s">
        <v>184</v>
      </c>
      <c r="W23" s="4" t="s">
        <v>786</v>
      </c>
      <c r="X23" s="4">
        <v>9</v>
      </c>
      <c r="Y23" s="4" t="s">
        <v>741</v>
      </c>
      <c r="Z23" s="4">
        <v>15</v>
      </c>
      <c r="AA23" s="4" t="s">
        <v>787</v>
      </c>
      <c r="AB23" s="4">
        <v>9</v>
      </c>
      <c r="AC23" s="4" t="s">
        <v>149</v>
      </c>
      <c r="AD23" s="4">
        <v>6040</v>
      </c>
      <c r="AE23" s="5" t="s">
        <v>224</v>
      </c>
      <c r="AF23" s="5" t="s">
        <v>224</v>
      </c>
      <c r="AG23" s="5" t="s">
        <v>224</v>
      </c>
      <c r="AH23" s="5" t="s">
        <v>224</v>
      </c>
      <c r="AI23" s="5" t="s">
        <v>713</v>
      </c>
      <c r="AJ23" s="5" t="s">
        <v>713</v>
      </c>
      <c r="AK23" s="5" t="s">
        <v>713</v>
      </c>
      <c r="AL23" s="8">
        <v>0</v>
      </c>
      <c r="AM23" s="5" t="s">
        <v>714</v>
      </c>
      <c r="AN23" s="5" t="s">
        <v>715</v>
      </c>
      <c r="AO23" s="4" t="s">
        <v>3010</v>
      </c>
      <c r="AP23" s="4">
        <v>5555251376</v>
      </c>
      <c r="AQ23" s="5" t="s">
        <v>714</v>
      </c>
      <c r="AR23" s="9" t="s">
        <v>716</v>
      </c>
      <c r="AS23" s="9" t="s">
        <v>717</v>
      </c>
      <c r="AT23" t="s">
        <v>718</v>
      </c>
      <c r="AU23" s="3">
        <v>46272</v>
      </c>
      <c r="AV23" s="10" t="s">
        <v>3012</v>
      </c>
    </row>
    <row r="24" spans="1:48" ht="45" x14ac:dyDescent="0.25">
      <c r="A24">
        <v>2026</v>
      </c>
      <c r="B24" s="3">
        <v>46235</v>
      </c>
      <c r="C24" s="3">
        <v>46265</v>
      </c>
      <c r="D24" t="s">
        <v>113</v>
      </c>
      <c r="E24" t="s">
        <v>224</v>
      </c>
      <c r="F24" t="s">
        <v>224</v>
      </c>
      <c r="G24" t="s">
        <v>224</v>
      </c>
      <c r="H24" t="s">
        <v>114</v>
      </c>
      <c r="I24" s="5" t="s">
        <v>114</v>
      </c>
      <c r="J24" s="5">
        <v>17</v>
      </c>
      <c r="K24" s="6" t="s">
        <v>117</v>
      </c>
      <c r="L24" t="s">
        <v>117</v>
      </c>
      <c r="M24" t="s">
        <v>704</v>
      </c>
      <c r="N24" s="4" t="s">
        <v>788</v>
      </c>
      <c r="O24" s="4" t="s">
        <v>126</v>
      </c>
      <c r="P24" t="s">
        <v>152</v>
      </c>
      <c r="Q24" s="5" t="s">
        <v>706</v>
      </c>
      <c r="R24" s="4" t="s">
        <v>178</v>
      </c>
      <c r="S24" s="4" t="s">
        <v>789</v>
      </c>
      <c r="T24" s="7">
        <v>709</v>
      </c>
      <c r="U24" s="7" t="s">
        <v>709</v>
      </c>
      <c r="V24" s="4" t="s">
        <v>184</v>
      </c>
      <c r="W24" s="4" t="s">
        <v>790</v>
      </c>
      <c r="X24" s="4">
        <v>24</v>
      </c>
      <c r="Y24" s="4" t="s">
        <v>728</v>
      </c>
      <c r="Z24" s="4">
        <v>28</v>
      </c>
      <c r="AA24" s="4" t="s">
        <v>126</v>
      </c>
      <c r="AB24" s="4">
        <v>24</v>
      </c>
      <c r="AC24" s="4" t="s">
        <v>126</v>
      </c>
      <c r="AD24" s="4">
        <v>78218</v>
      </c>
      <c r="AE24" s="5" t="s">
        <v>224</v>
      </c>
      <c r="AF24" s="5" t="s">
        <v>224</v>
      </c>
      <c r="AG24" s="5" t="s">
        <v>224</v>
      </c>
      <c r="AH24" s="5" t="s">
        <v>224</v>
      </c>
      <c r="AI24" s="5" t="s">
        <v>713</v>
      </c>
      <c r="AJ24" s="5" t="s">
        <v>713</v>
      </c>
      <c r="AK24" s="5" t="s">
        <v>713</v>
      </c>
      <c r="AL24" s="8">
        <v>0</v>
      </c>
      <c r="AM24" s="5" t="s">
        <v>714</v>
      </c>
      <c r="AN24" s="5" t="s">
        <v>715</v>
      </c>
      <c r="AO24" s="4" t="s">
        <v>3010</v>
      </c>
      <c r="AP24" s="4">
        <v>4448471020</v>
      </c>
      <c r="AQ24" s="5" t="s">
        <v>714</v>
      </c>
      <c r="AR24" s="9" t="s">
        <v>716</v>
      </c>
      <c r="AS24" s="9" t="s">
        <v>717</v>
      </c>
      <c r="AT24" t="s">
        <v>718</v>
      </c>
      <c r="AU24" s="3">
        <v>46272</v>
      </c>
      <c r="AV24" s="10" t="s">
        <v>3012</v>
      </c>
    </row>
    <row r="25" spans="1:48" ht="45" x14ac:dyDescent="0.25">
      <c r="A25">
        <v>2026</v>
      </c>
      <c r="B25" s="3">
        <v>46235</v>
      </c>
      <c r="C25" s="3">
        <v>46265</v>
      </c>
      <c r="D25" t="s">
        <v>113</v>
      </c>
      <c r="E25" t="s">
        <v>224</v>
      </c>
      <c r="F25" t="s">
        <v>224</v>
      </c>
      <c r="G25" t="s">
        <v>224</v>
      </c>
      <c r="H25" t="s">
        <v>114</v>
      </c>
      <c r="I25" s="5" t="s">
        <v>114</v>
      </c>
      <c r="J25" s="5">
        <v>18</v>
      </c>
      <c r="K25" s="6" t="s">
        <v>117</v>
      </c>
      <c r="L25" t="s">
        <v>117</v>
      </c>
      <c r="M25" t="s">
        <v>704</v>
      </c>
      <c r="N25" s="4" t="s">
        <v>791</v>
      </c>
      <c r="O25" s="4" t="s">
        <v>147</v>
      </c>
      <c r="P25" t="s">
        <v>152</v>
      </c>
      <c r="Q25" s="5" t="s">
        <v>706</v>
      </c>
      <c r="R25" s="4" t="s">
        <v>159</v>
      </c>
      <c r="S25" s="4" t="s">
        <v>792</v>
      </c>
      <c r="T25" s="7">
        <v>337</v>
      </c>
      <c r="U25" s="7" t="s">
        <v>709</v>
      </c>
      <c r="V25" s="4" t="s">
        <v>184</v>
      </c>
      <c r="W25" s="4" t="s">
        <v>793</v>
      </c>
      <c r="X25" s="4">
        <v>19</v>
      </c>
      <c r="Y25" s="4" t="s">
        <v>777</v>
      </c>
      <c r="Z25" s="4">
        <v>39</v>
      </c>
      <c r="AA25" s="4" t="s">
        <v>794</v>
      </c>
      <c r="AB25" s="4">
        <v>19</v>
      </c>
      <c r="AC25" s="4" t="s">
        <v>147</v>
      </c>
      <c r="AD25" s="4">
        <v>64700</v>
      </c>
      <c r="AE25" s="5" t="s">
        <v>224</v>
      </c>
      <c r="AF25" s="5" t="s">
        <v>224</v>
      </c>
      <c r="AG25" s="5" t="s">
        <v>224</v>
      </c>
      <c r="AH25" s="5" t="s">
        <v>224</v>
      </c>
      <c r="AI25" s="5" t="s">
        <v>713</v>
      </c>
      <c r="AJ25" s="5" t="s">
        <v>713</v>
      </c>
      <c r="AK25" s="5" t="s">
        <v>713</v>
      </c>
      <c r="AL25" s="8">
        <v>0</v>
      </c>
      <c r="AM25" s="5" t="s">
        <v>714</v>
      </c>
      <c r="AN25" s="5" t="s">
        <v>715</v>
      </c>
      <c r="AO25" s="4" t="s">
        <v>3010</v>
      </c>
      <c r="AP25" s="4">
        <v>5551402991</v>
      </c>
      <c r="AQ25" s="5" t="s">
        <v>714</v>
      </c>
      <c r="AR25" s="9" t="s">
        <v>716</v>
      </c>
      <c r="AS25" s="9" t="s">
        <v>717</v>
      </c>
      <c r="AT25" t="s">
        <v>718</v>
      </c>
      <c r="AU25" s="3">
        <v>46272</v>
      </c>
      <c r="AV25" s="10" t="s">
        <v>3012</v>
      </c>
    </row>
    <row r="26" spans="1:48" ht="45" x14ac:dyDescent="0.25">
      <c r="A26">
        <v>2026</v>
      </c>
      <c r="B26" s="3">
        <v>46235</v>
      </c>
      <c r="C26" s="3">
        <v>46265</v>
      </c>
      <c r="D26" t="s">
        <v>113</v>
      </c>
      <c r="E26" t="s">
        <v>224</v>
      </c>
      <c r="F26" t="s">
        <v>224</v>
      </c>
      <c r="G26" t="s">
        <v>224</v>
      </c>
      <c r="H26" t="s">
        <v>114</v>
      </c>
      <c r="I26" s="5" t="s">
        <v>115</v>
      </c>
      <c r="J26" s="5">
        <v>19</v>
      </c>
      <c r="K26" s="6" t="s">
        <v>117</v>
      </c>
      <c r="L26" t="s">
        <v>117</v>
      </c>
      <c r="M26" t="s">
        <v>704</v>
      </c>
      <c r="N26" s="4" t="s">
        <v>795</v>
      </c>
      <c r="O26" s="4" t="s">
        <v>141</v>
      </c>
      <c r="P26" t="s">
        <v>152</v>
      </c>
      <c r="Q26" s="5" t="s">
        <v>706</v>
      </c>
      <c r="R26" s="4" t="s">
        <v>167</v>
      </c>
      <c r="S26" s="4" t="s">
        <v>796</v>
      </c>
      <c r="T26" s="7">
        <v>825</v>
      </c>
      <c r="U26" s="7" t="s">
        <v>797</v>
      </c>
      <c r="V26" s="4" t="s">
        <v>184</v>
      </c>
      <c r="W26" s="4" t="s">
        <v>798</v>
      </c>
      <c r="X26" s="4">
        <v>1</v>
      </c>
      <c r="Y26" s="4" t="s">
        <v>799</v>
      </c>
      <c r="Z26" s="4">
        <v>1</v>
      </c>
      <c r="AA26" s="4" t="s">
        <v>141</v>
      </c>
      <c r="AB26" s="4">
        <v>1</v>
      </c>
      <c r="AC26" s="4" t="s">
        <v>141</v>
      </c>
      <c r="AD26" s="4">
        <v>20116</v>
      </c>
      <c r="AE26" s="5" t="s">
        <v>224</v>
      </c>
      <c r="AF26" s="5" t="s">
        <v>224</v>
      </c>
      <c r="AG26" s="5" t="s">
        <v>224</v>
      </c>
      <c r="AH26" s="5" t="s">
        <v>224</v>
      </c>
      <c r="AI26" s="5" t="s">
        <v>713</v>
      </c>
      <c r="AJ26" s="5" t="s">
        <v>713</v>
      </c>
      <c r="AK26" s="5" t="s">
        <v>713</v>
      </c>
      <c r="AL26" s="8">
        <v>0</v>
      </c>
      <c r="AM26" s="5" t="s">
        <v>714</v>
      </c>
      <c r="AN26" s="5" t="s">
        <v>715</v>
      </c>
      <c r="AO26" s="4" t="s">
        <v>3010</v>
      </c>
      <c r="AP26" s="4">
        <v>4499109960</v>
      </c>
      <c r="AQ26" s="5" t="s">
        <v>714</v>
      </c>
      <c r="AR26" s="9" t="s">
        <v>716</v>
      </c>
      <c r="AS26" s="9" t="s">
        <v>717</v>
      </c>
      <c r="AT26" t="s">
        <v>718</v>
      </c>
      <c r="AU26" s="3">
        <v>46272</v>
      </c>
      <c r="AV26" s="10" t="s">
        <v>3012</v>
      </c>
    </row>
    <row r="27" spans="1:48" ht="45" x14ac:dyDescent="0.25">
      <c r="A27">
        <v>2026</v>
      </c>
      <c r="B27" s="3">
        <v>46235</v>
      </c>
      <c r="C27" s="3">
        <v>46265</v>
      </c>
      <c r="D27" t="s">
        <v>113</v>
      </c>
      <c r="E27" t="s">
        <v>224</v>
      </c>
      <c r="F27" t="s">
        <v>224</v>
      </c>
      <c r="G27" t="s">
        <v>224</v>
      </c>
      <c r="H27" t="s">
        <v>114</v>
      </c>
      <c r="I27" s="5" t="s">
        <v>115</v>
      </c>
      <c r="J27" s="5">
        <v>20</v>
      </c>
      <c r="K27" s="6" t="s">
        <v>117</v>
      </c>
      <c r="L27" t="s">
        <v>117</v>
      </c>
      <c r="M27" t="s">
        <v>704</v>
      </c>
      <c r="N27" s="4" t="s">
        <v>800</v>
      </c>
      <c r="O27" s="4" t="s">
        <v>149</v>
      </c>
      <c r="P27" t="s">
        <v>152</v>
      </c>
      <c r="Q27" s="5" t="s">
        <v>706</v>
      </c>
      <c r="R27" s="4" t="s">
        <v>159</v>
      </c>
      <c r="S27" s="4" t="s">
        <v>801</v>
      </c>
      <c r="T27" s="7">
        <v>284</v>
      </c>
      <c r="U27" s="7" t="s">
        <v>709</v>
      </c>
      <c r="V27" s="4" t="s">
        <v>184</v>
      </c>
      <c r="W27" s="4" t="s">
        <v>802</v>
      </c>
      <c r="X27" s="4">
        <v>9</v>
      </c>
      <c r="Y27" s="4" t="s">
        <v>741</v>
      </c>
      <c r="Z27" s="4">
        <v>3</v>
      </c>
      <c r="AA27" s="4" t="s">
        <v>803</v>
      </c>
      <c r="AB27" s="4">
        <v>9</v>
      </c>
      <c r="AC27" s="4" t="s">
        <v>149</v>
      </c>
      <c r="AD27" s="4">
        <v>4200</v>
      </c>
      <c r="AE27" s="5" t="s">
        <v>224</v>
      </c>
      <c r="AF27" s="5" t="s">
        <v>224</v>
      </c>
      <c r="AG27" s="5" t="s">
        <v>224</v>
      </c>
      <c r="AH27" s="5" t="s">
        <v>224</v>
      </c>
      <c r="AI27" s="5" t="s">
        <v>713</v>
      </c>
      <c r="AJ27" s="5" t="s">
        <v>713</v>
      </c>
      <c r="AK27" s="5" t="s">
        <v>713</v>
      </c>
      <c r="AL27" s="8">
        <v>0</v>
      </c>
      <c r="AM27" s="5" t="s">
        <v>714</v>
      </c>
      <c r="AN27" s="5" t="s">
        <v>715</v>
      </c>
      <c r="AO27" s="4" t="s">
        <v>3010</v>
      </c>
      <c r="AP27" s="4">
        <v>5570598957</v>
      </c>
      <c r="AQ27" s="5" t="s">
        <v>714</v>
      </c>
      <c r="AR27" s="9" t="s">
        <v>716</v>
      </c>
      <c r="AS27" s="9" t="s">
        <v>717</v>
      </c>
      <c r="AT27" t="s">
        <v>718</v>
      </c>
      <c r="AU27" s="3">
        <v>46272</v>
      </c>
      <c r="AV27" s="10" t="s">
        <v>3012</v>
      </c>
    </row>
    <row r="28" spans="1:48" ht="45" x14ac:dyDescent="0.25">
      <c r="A28">
        <v>2026</v>
      </c>
      <c r="B28" s="3">
        <v>46235</v>
      </c>
      <c r="C28" s="3">
        <v>46265</v>
      </c>
      <c r="D28" t="s">
        <v>113</v>
      </c>
      <c r="E28" t="s">
        <v>224</v>
      </c>
      <c r="F28" t="s">
        <v>224</v>
      </c>
      <c r="G28" t="s">
        <v>224</v>
      </c>
      <c r="H28" t="s">
        <v>114</v>
      </c>
      <c r="I28" s="5" t="s">
        <v>114</v>
      </c>
      <c r="J28" s="5">
        <v>21</v>
      </c>
      <c r="K28" s="6" t="s">
        <v>117</v>
      </c>
      <c r="L28" t="s">
        <v>117</v>
      </c>
      <c r="M28" t="s">
        <v>704</v>
      </c>
      <c r="N28" s="4" t="s">
        <v>804</v>
      </c>
      <c r="O28" s="4" t="s">
        <v>149</v>
      </c>
      <c r="P28" t="s">
        <v>152</v>
      </c>
      <c r="Q28" s="5" t="s">
        <v>706</v>
      </c>
      <c r="R28" s="4" t="s">
        <v>178</v>
      </c>
      <c r="S28" s="4" t="s">
        <v>805</v>
      </c>
      <c r="T28" s="7">
        <v>1106</v>
      </c>
      <c r="U28" s="7" t="s">
        <v>806</v>
      </c>
      <c r="V28" s="4" t="s">
        <v>184</v>
      </c>
      <c r="W28" s="4" t="s">
        <v>807</v>
      </c>
      <c r="X28" s="4">
        <v>9</v>
      </c>
      <c r="Y28" s="4" t="s">
        <v>741</v>
      </c>
      <c r="Z28" s="4">
        <v>14</v>
      </c>
      <c r="AA28" s="4" t="s">
        <v>783</v>
      </c>
      <c r="AB28" s="4">
        <v>9</v>
      </c>
      <c r="AC28" s="4" t="s">
        <v>149</v>
      </c>
      <c r="AD28" s="4">
        <v>3100</v>
      </c>
      <c r="AE28" s="5" t="s">
        <v>224</v>
      </c>
      <c r="AF28" s="5" t="s">
        <v>224</v>
      </c>
      <c r="AG28" s="5" t="s">
        <v>224</v>
      </c>
      <c r="AH28" s="5" t="s">
        <v>224</v>
      </c>
      <c r="AI28" s="5" t="s">
        <v>713</v>
      </c>
      <c r="AJ28" s="5" t="s">
        <v>713</v>
      </c>
      <c r="AK28" s="5" t="s">
        <v>713</v>
      </c>
      <c r="AL28" s="8">
        <v>0</v>
      </c>
      <c r="AM28" s="5" t="s">
        <v>714</v>
      </c>
      <c r="AN28" s="5" t="s">
        <v>715</v>
      </c>
      <c r="AO28" s="4" t="s">
        <v>3010</v>
      </c>
      <c r="AP28" s="4">
        <v>5554888340</v>
      </c>
      <c r="AQ28" s="5" t="s">
        <v>714</v>
      </c>
      <c r="AR28" s="9" t="s">
        <v>716</v>
      </c>
      <c r="AS28" s="9" t="s">
        <v>717</v>
      </c>
      <c r="AT28" t="s">
        <v>718</v>
      </c>
      <c r="AU28" s="3">
        <v>46272</v>
      </c>
      <c r="AV28" s="10" t="s">
        <v>3012</v>
      </c>
    </row>
    <row r="29" spans="1:48" ht="45" x14ac:dyDescent="0.25">
      <c r="A29">
        <v>2026</v>
      </c>
      <c r="B29" s="3">
        <v>46235</v>
      </c>
      <c r="C29" s="3">
        <v>46265</v>
      </c>
      <c r="D29" t="s">
        <v>113</v>
      </c>
      <c r="E29" t="s">
        <v>224</v>
      </c>
      <c r="F29" t="s">
        <v>224</v>
      </c>
      <c r="G29" t="s">
        <v>224</v>
      </c>
      <c r="H29" t="s">
        <v>114</v>
      </c>
      <c r="I29" s="5" t="s">
        <v>115</v>
      </c>
      <c r="J29" s="5">
        <v>22</v>
      </c>
      <c r="K29" s="6" t="s">
        <v>117</v>
      </c>
      <c r="L29" t="s">
        <v>117</v>
      </c>
      <c r="M29" t="s">
        <v>704</v>
      </c>
      <c r="N29" s="4" t="s">
        <v>808</v>
      </c>
      <c r="O29" s="4" t="s">
        <v>147</v>
      </c>
      <c r="P29" t="s">
        <v>152</v>
      </c>
      <c r="Q29" s="5" t="s">
        <v>706</v>
      </c>
      <c r="R29" s="4" t="s">
        <v>159</v>
      </c>
      <c r="S29" s="4" t="s">
        <v>809</v>
      </c>
      <c r="T29" s="7">
        <v>441</v>
      </c>
      <c r="U29" s="7">
        <v>2</v>
      </c>
      <c r="V29" s="4" t="s">
        <v>184</v>
      </c>
      <c r="W29" s="4" t="s">
        <v>782</v>
      </c>
      <c r="X29" s="4">
        <v>19</v>
      </c>
      <c r="Y29" s="4" t="s">
        <v>777</v>
      </c>
      <c r="Z29" s="4">
        <v>19</v>
      </c>
      <c r="AA29" s="4" t="s">
        <v>810</v>
      </c>
      <c r="AB29" s="4">
        <v>19</v>
      </c>
      <c r="AC29" s="4" t="s">
        <v>147</v>
      </c>
      <c r="AD29" s="4">
        <v>66220</v>
      </c>
      <c r="AE29" s="5" t="s">
        <v>224</v>
      </c>
      <c r="AF29" s="5" t="s">
        <v>224</v>
      </c>
      <c r="AG29" s="5" t="s">
        <v>224</v>
      </c>
      <c r="AH29" s="5" t="s">
        <v>224</v>
      </c>
      <c r="AI29" s="5" t="s">
        <v>713</v>
      </c>
      <c r="AJ29" s="5" t="s">
        <v>713</v>
      </c>
      <c r="AK29" s="5" t="s">
        <v>713</v>
      </c>
      <c r="AL29" s="8">
        <v>0</v>
      </c>
      <c r="AM29" s="5" t="s">
        <v>714</v>
      </c>
      <c r="AN29" s="5" t="s">
        <v>715</v>
      </c>
      <c r="AO29" s="4" t="s">
        <v>3010</v>
      </c>
      <c r="AP29" s="4">
        <v>8711402260</v>
      </c>
      <c r="AQ29" s="5" t="s">
        <v>714</v>
      </c>
      <c r="AR29" s="9" t="s">
        <v>716</v>
      </c>
      <c r="AS29" s="9" t="s">
        <v>717</v>
      </c>
      <c r="AT29" t="s">
        <v>718</v>
      </c>
      <c r="AU29" s="3">
        <v>46272</v>
      </c>
      <c r="AV29" s="10" t="s">
        <v>3012</v>
      </c>
    </row>
    <row r="30" spans="1:48" ht="45" x14ac:dyDescent="0.25">
      <c r="A30">
        <v>2026</v>
      </c>
      <c r="B30" s="3">
        <v>46235</v>
      </c>
      <c r="C30" s="3">
        <v>46265</v>
      </c>
      <c r="D30" t="s">
        <v>113</v>
      </c>
      <c r="E30" t="s">
        <v>224</v>
      </c>
      <c r="F30" t="s">
        <v>224</v>
      </c>
      <c r="G30" t="s">
        <v>224</v>
      </c>
      <c r="H30" t="s">
        <v>114</v>
      </c>
      <c r="I30" s="5" t="s">
        <v>114</v>
      </c>
      <c r="J30" s="5">
        <v>23</v>
      </c>
      <c r="K30" s="6" t="s">
        <v>117</v>
      </c>
      <c r="L30" t="s">
        <v>117</v>
      </c>
      <c r="M30" t="s">
        <v>704</v>
      </c>
      <c r="N30" s="4" t="s">
        <v>811</v>
      </c>
      <c r="O30" s="4" t="s">
        <v>149</v>
      </c>
      <c r="P30" t="s">
        <v>152</v>
      </c>
      <c r="Q30" s="5" t="s">
        <v>706</v>
      </c>
      <c r="R30" s="4" t="s">
        <v>178</v>
      </c>
      <c r="S30" s="4" t="s">
        <v>812</v>
      </c>
      <c r="T30" s="7">
        <v>1094</v>
      </c>
      <c r="U30" s="7" t="s">
        <v>770</v>
      </c>
      <c r="V30" s="4" t="s">
        <v>184</v>
      </c>
      <c r="W30" s="4" t="s">
        <v>813</v>
      </c>
      <c r="X30" s="4">
        <v>9</v>
      </c>
      <c r="Y30" s="4" t="s">
        <v>741</v>
      </c>
      <c r="Z30" s="4">
        <v>16</v>
      </c>
      <c r="AA30" s="4" t="s">
        <v>814</v>
      </c>
      <c r="AB30" s="4">
        <v>9</v>
      </c>
      <c r="AC30" s="4" t="s">
        <v>149</v>
      </c>
      <c r="AD30" s="4">
        <v>11200</v>
      </c>
      <c r="AE30" s="5" t="s">
        <v>224</v>
      </c>
      <c r="AF30" s="5" t="s">
        <v>224</v>
      </c>
      <c r="AG30" s="5" t="s">
        <v>224</v>
      </c>
      <c r="AH30" s="5" t="s">
        <v>224</v>
      </c>
      <c r="AI30" s="5" t="s">
        <v>713</v>
      </c>
      <c r="AJ30" s="5" t="s">
        <v>713</v>
      </c>
      <c r="AK30" s="5" t="s">
        <v>713</v>
      </c>
      <c r="AL30" s="8">
        <v>0</v>
      </c>
      <c r="AM30" s="5" t="s">
        <v>714</v>
      </c>
      <c r="AN30" s="5" t="s">
        <v>715</v>
      </c>
      <c r="AO30" s="4" t="s">
        <v>3010</v>
      </c>
      <c r="AP30" s="4">
        <v>5522822600</v>
      </c>
      <c r="AQ30" s="5" t="s">
        <v>714</v>
      </c>
      <c r="AR30" s="9" t="s">
        <v>716</v>
      </c>
      <c r="AS30" s="9" t="s">
        <v>717</v>
      </c>
      <c r="AT30" t="s">
        <v>718</v>
      </c>
      <c r="AU30" s="3">
        <v>46272</v>
      </c>
      <c r="AV30" s="10" t="s">
        <v>3012</v>
      </c>
    </row>
    <row r="31" spans="1:48" ht="45" x14ac:dyDescent="0.25">
      <c r="A31">
        <v>2026</v>
      </c>
      <c r="B31" s="3">
        <v>46235</v>
      </c>
      <c r="C31" s="3">
        <v>46265</v>
      </c>
      <c r="D31" t="s">
        <v>113</v>
      </c>
      <c r="E31" t="s">
        <v>224</v>
      </c>
      <c r="F31" t="s">
        <v>224</v>
      </c>
      <c r="G31" t="s">
        <v>224</v>
      </c>
      <c r="H31" t="s">
        <v>114</v>
      </c>
      <c r="I31" s="5" t="s">
        <v>114</v>
      </c>
      <c r="J31" s="5">
        <v>24</v>
      </c>
      <c r="K31" s="6" t="s">
        <v>117</v>
      </c>
      <c r="L31" t="s">
        <v>117</v>
      </c>
      <c r="M31" t="s">
        <v>704</v>
      </c>
      <c r="N31" s="4" t="s">
        <v>815</v>
      </c>
      <c r="O31" s="4" t="s">
        <v>126</v>
      </c>
      <c r="P31" t="s">
        <v>152</v>
      </c>
      <c r="Q31" s="5" t="s">
        <v>706</v>
      </c>
      <c r="R31" s="4" t="s">
        <v>178</v>
      </c>
      <c r="S31" s="4" t="s">
        <v>816</v>
      </c>
      <c r="T31" s="7">
        <v>116</v>
      </c>
      <c r="U31" s="7" t="s">
        <v>817</v>
      </c>
      <c r="V31" s="4" t="s">
        <v>184</v>
      </c>
      <c r="W31" s="4" t="s">
        <v>818</v>
      </c>
      <c r="X31" s="4">
        <v>24</v>
      </c>
      <c r="Y31" s="4" t="s">
        <v>728</v>
      </c>
      <c r="Z31" s="4">
        <v>28</v>
      </c>
      <c r="AA31" s="4" t="s">
        <v>126</v>
      </c>
      <c r="AB31" s="4">
        <v>24</v>
      </c>
      <c r="AC31" s="4" t="s">
        <v>126</v>
      </c>
      <c r="AD31" s="4">
        <v>78215</v>
      </c>
      <c r="AE31" s="5" t="s">
        <v>224</v>
      </c>
      <c r="AF31" s="5" t="s">
        <v>224</v>
      </c>
      <c r="AG31" s="5" t="s">
        <v>224</v>
      </c>
      <c r="AH31" s="5" t="s">
        <v>224</v>
      </c>
      <c r="AI31" s="5" t="s">
        <v>713</v>
      </c>
      <c r="AJ31" s="5" t="s">
        <v>713</v>
      </c>
      <c r="AK31" s="5" t="s">
        <v>713</v>
      </c>
      <c r="AL31" s="8">
        <v>0</v>
      </c>
      <c r="AM31" s="5" t="s">
        <v>714</v>
      </c>
      <c r="AN31" s="5" t="s">
        <v>715</v>
      </c>
      <c r="AO31" s="4" t="s">
        <v>3010</v>
      </c>
      <c r="AP31" s="4">
        <v>4448356027</v>
      </c>
      <c r="AQ31" s="5" t="s">
        <v>714</v>
      </c>
      <c r="AR31" s="9" t="s">
        <v>716</v>
      </c>
      <c r="AS31" s="9" t="s">
        <v>717</v>
      </c>
      <c r="AT31" t="s">
        <v>718</v>
      </c>
      <c r="AU31" s="3">
        <v>46272</v>
      </c>
      <c r="AV31" s="10" t="s">
        <v>3012</v>
      </c>
    </row>
    <row r="32" spans="1:48" ht="45" x14ac:dyDescent="0.25">
      <c r="A32">
        <v>2026</v>
      </c>
      <c r="B32" s="3">
        <v>46235</v>
      </c>
      <c r="C32" s="3">
        <v>46265</v>
      </c>
      <c r="D32" t="s">
        <v>113</v>
      </c>
      <c r="E32" t="s">
        <v>224</v>
      </c>
      <c r="F32" t="s">
        <v>224</v>
      </c>
      <c r="G32" t="s">
        <v>224</v>
      </c>
      <c r="H32" t="s">
        <v>114</v>
      </c>
      <c r="I32" s="5" t="s">
        <v>114</v>
      </c>
      <c r="J32" s="5">
        <v>25</v>
      </c>
      <c r="K32" s="6" t="s">
        <v>117</v>
      </c>
      <c r="L32" t="s">
        <v>117</v>
      </c>
      <c r="M32" t="s">
        <v>704</v>
      </c>
      <c r="N32" s="4" t="s">
        <v>819</v>
      </c>
      <c r="O32" s="4" t="s">
        <v>149</v>
      </c>
      <c r="P32" t="s">
        <v>152</v>
      </c>
      <c r="Q32" s="5" t="s">
        <v>706</v>
      </c>
      <c r="R32" s="4" t="s">
        <v>178</v>
      </c>
      <c r="S32" s="4" t="s">
        <v>820</v>
      </c>
      <c r="T32" s="7">
        <v>3</v>
      </c>
      <c r="U32" s="7" t="s">
        <v>709</v>
      </c>
      <c r="V32" s="4" t="s">
        <v>184</v>
      </c>
      <c r="W32" s="4" t="s">
        <v>821</v>
      </c>
      <c r="X32" s="4">
        <v>15</v>
      </c>
      <c r="Y32" s="4" t="s">
        <v>711</v>
      </c>
      <c r="Z32" s="4">
        <v>104</v>
      </c>
      <c r="AA32" s="4" t="s">
        <v>712</v>
      </c>
      <c r="AB32" s="4">
        <v>15</v>
      </c>
      <c r="AC32" s="4" t="s">
        <v>149</v>
      </c>
      <c r="AD32" s="4">
        <v>54060</v>
      </c>
      <c r="AE32" s="5" t="s">
        <v>224</v>
      </c>
      <c r="AF32" s="5" t="s">
        <v>224</v>
      </c>
      <c r="AG32" s="5" t="s">
        <v>224</v>
      </c>
      <c r="AH32" s="5" t="s">
        <v>224</v>
      </c>
      <c r="AI32" s="5" t="s">
        <v>713</v>
      </c>
      <c r="AJ32" s="5" t="s">
        <v>713</v>
      </c>
      <c r="AK32" s="5" t="s">
        <v>713</v>
      </c>
      <c r="AL32" s="8">
        <v>0</v>
      </c>
      <c r="AM32" s="5" t="s">
        <v>714</v>
      </c>
      <c r="AN32" s="5" t="s">
        <v>715</v>
      </c>
      <c r="AO32" s="4" t="s">
        <v>3010</v>
      </c>
      <c r="AP32" s="4">
        <v>5527917738</v>
      </c>
      <c r="AQ32" s="5" t="s">
        <v>714</v>
      </c>
      <c r="AR32" s="9" t="s">
        <v>716</v>
      </c>
      <c r="AS32" s="9" t="s">
        <v>717</v>
      </c>
      <c r="AT32" t="s">
        <v>718</v>
      </c>
      <c r="AU32" s="3">
        <v>46272</v>
      </c>
      <c r="AV32" s="10" t="s">
        <v>3012</v>
      </c>
    </row>
    <row r="33" spans="1:48" ht="45" x14ac:dyDescent="0.25">
      <c r="A33">
        <v>2026</v>
      </c>
      <c r="B33" s="3">
        <v>46235</v>
      </c>
      <c r="C33" s="3">
        <v>46265</v>
      </c>
      <c r="D33" t="s">
        <v>113</v>
      </c>
      <c r="E33" t="s">
        <v>224</v>
      </c>
      <c r="F33" t="s">
        <v>224</v>
      </c>
      <c r="G33" t="s">
        <v>224</v>
      </c>
      <c r="H33" t="s">
        <v>114</v>
      </c>
      <c r="I33" s="5" t="s">
        <v>114</v>
      </c>
      <c r="J33" s="5">
        <v>26</v>
      </c>
      <c r="K33" s="6" t="s">
        <v>117</v>
      </c>
      <c r="L33" t="s">
        <v>117</v>
      </c>
      <c r="M33" t="s">
        <v>704</v>
      </c>
      <c r="N33" s="4" t="s">
        <v>822</v>
      </c>
      <c r="O33" s="4" t="s">
        <v>126</v>
      </c>
      <c r="P33" t="s">
        <v>152</v>
      </c>
      <c r="Q33" s="5" t="s">
        <v>706</v>
      </c>
      <c r="R33" s="4" t="s">
        <v>159</v>
      </c>
      <c r="S33" s="4" t="s">
        <v>823</v>
      </c>
      <c r="T33" s="7">
        <v>129</v>
      </c>
      <c r="U33" s="7" t="s">
        <v>709</v>
      </c>
      <c r="V33" s="4" t="s">
        <v>184</v>
      </c>
      <c r="W33" s="4" t="s">
        <v>824</v>
      </c>
      <c r="X33" s="4">
        <v>24</v>
      </c>
      <c r="Y33" s="4" t="s">
        <v>728</v>
      </c>
      <c r="Z33" s="4">
        <v>28</v>
      </c>
      <c r="AA33" s="4" t="s">
        <v>126</v>
      </c>
      <c r="AB33" s="4">
        <v>24</v>
      </c>
      <c r="AC33" s="4" t="s">
        <v>126</v>
      </c>
      <c r="AD33" s="4">
        <v>78216</v>
      </c>
      <c r="AE33" s="5" t="s">
        <v>224</v>
      </c>
      <c r="AF33" s="5" t="s">
        <v>224</v>
      </c>
      <c r="AG33" s="5" t="s">
        <v>224</v>
      </c>
      <c r="AH33" s="5" t="s">
        <v>224</v>
      </c>
      <c r="AI33" s="5" t="s">
        <v>713</v>
      </c>
      <c r="AJ33" s="5" t="s">
        <v>713</v>
      </c>
      <c r="AK33" s="5" t="s">
        <v>713</v>
      </c>
      <c r="AL33" s="8">
        <v>0</v>
      </c>
      <c r="AM33" s="5" t="s">
        <v>714</v>
      </c>
      <c r="AN33" s="5" t="s">
        <v>715</v>
      </c>
      <c r="AO33" s="4" t="s">
        <v>3010</v>
      </c>
      <c r="AP33" s="4">
        <v>4443005228</v>
      </c>
      <c r="AQ33" s="5" t="s">
        <v>714</v>
      </c>
      <c r="AR33" s="9" t="s">
        <v>716</v>
      </c>
      <c r="AS33" s="9" t="s">
        <v>717</v>
      </c>
      <c r="AT33" t="s">
        <v>718</v>
      </c>
      <c r="AU33" s="3">
        <v>46272</v>
      </c>
      <c r="AV33" s="10" t="s">
        <v>3012</v>
      </c>
    </row>
    <row r="34" spans="1:48" ht="45" x14ac:dyDescent="0.25">
      <c r="A34">
        <v>2026</v>
      </c>
      <c r="B34" s="3">
        <v>46235</v>
      </c>
      <c r="C34" s="3">
        <v>46265</v>
      </c>
      <c r="D34" t="s">
        <v>113</v>
      </c>
      <c r="E34" t="s">
        <v>224</v>
      </c>
      <c r="F34" t="s">
        <v>224</v>
      </c>
      <c r="G34" t="s">
        <v>224</v>
      </c>
      <c r="H34" t="s">
        <v>114</v>
      </c>
      <c r="I34" s="5" t="s">
        <v>114</v>
      </c>
      <c r="J34" s="5">
        <v>27</v>
      </c>
      <c r="K34" s="6" t="s">
        <v>117</v>
      </c>
      <c r="L34" t="s">
        <v>117</v>
      </c>
      <c r="M34" t="s">
        <v>704</v>
      </c>
      <c r="N34" s="4" t="s">
        <v>825</v>
      </c>
      <c r="O34" s="4" t="s">
        <v>138</v>
      </c>
      <c r="P34" t="s">
        <v>152</v>
      </c>
      <c r="Q34" s="5" t="s">
        <v>706</v>
      </c>
      <c r="R34" s="4" t="s">
        <v>159</v>
      </c>
      <c r="S34" s="4" t="s">
        <v>826</v>
      </c>
      <c r="T34" s="7">
        <v>4280</v>
      </c>
      <c r="U34" s="7" t="s">
        <v>827</v>
      </c>
      <c r="V34" s="4" t="s">
        <v>184</v>
      </c>
      <c r="W34" s="4" t="s">
        <v>828</v>
      </c>
      <c r="X34" s="4">
        <v>14</v>
      </c>
      <c r="Y34" s="4" t="s">
        <v>829</v>
      </c>
      <c r="Z34" s="4">
        <v>120</v>
      </c>
      <c r="AA34" s="4" t="s">
        <v>830</v>
      </c>
      <c r="AB34" s="4">
        <v>14</v>
      </c>
      <c r="AC34" s="4" t="s">
        <v>138</v>
      </c>
      <c r="AD34" s="4">
        <v>45070</v>
      </c>
      <c r="AE34" s="5" t="s">
        <v>224</v>
      </c>
      <c r="AF34" s="5" t="s">
        <v>224</v>
      </c>
      <c r="AG34" s="5" t="s">
        <v>224</v>
      </c>
      <c r="AH34" s="5" t="s">
        <v>224</v>
      </c>
      <c r="AI34" s="5" t="s">
        <v>713</v>
      </c>
      <c r="AJ34" s="5" t="s">
        <v>713</v>
      </c>
      <c r="AK34" s="5" t="s">
        <v>713</v>
      </c>
      <c r="AL34" s="8">
        <v>0</v>
      </c>
      <c r="AM34" s="5" t="s">
        <v>714</v>
      </c>
      <c r="AN34" s="5" t="s">
        <v>715</v>
      </c>
      <c r="AO34" s="4" t="s">
        <v>3010</v>
      </c>
      <c r="AP34" s="4">
        <v>3317273911</v>
      </c>
      <c r="AQ34" s="5" t="s">
        <v>714</v>
      </c>
      <c r="AR34" s="9" t="s">
        <v>716</v>
      </c>
      <c r="AS34" s="9" t="s">
        <v>717</v>
      </c>
      <c r="AT34" t="s">
        <v>718</v>
      </c>
      <c r="AU34" s="3">
        <v>46272</v>
      </c>
      <c r="AV34" s="10" t="s">
        <v>3012</v>
      </c>
    </row>
    <row r="35" spans="1:48" ht="45" x14ac:dyDescent="0.25">
      <c r="A35">
        <v>2026</v>
      </c>
      <c r="B35" s="3">
        <v>46235</v>
      </c>
      <c r="C35" s="3">
        <v>46265</v>
      </c>
      <c r="D35" t="s">
        <v>113</v>
      </c>
      <c r="E35" t="s">
        <v>224</v>
      </c>
      <c r="F35" t="s">
        <v>224</v>
      </c>
      <c r="G35" t="s">
        <v>224</v>
      </c>
      <c r="H35" t="s">
        <v>114</v>
      </c>
      <c r="I35" s="5" t="s">
        <v>114</v>
      </c>
      <c r="J35" s="5">
        <v>28</v>
      </c>
      <c r="K35" s="6" t="s">
        <v>117</v>
      </c>
      <c r="L35" t="s">
        <v>117</v>
      </c>
      <c r="M35" t="s">
        <v>704</v>
      </c>
      <c r="N35" s="4" t="s">
        <v>831</v>
      </c>
      <c r="O35" s="4" t="s">
        <v>126</v>
      </c>
      <c r="P35" t="s">
        <v>152</v>
      </c>
      <c r="Q35" s="5" t="s">
        <v>706</v>
      </c>
      <c r="R35" s="4" t="s">
        <v>159</v>
      </c>
      <c r="S35" s="4" t="s">
        <v>832</v>
      </c>
      <c r="T35" s="7">
        <v>1200</v>
      </c>
      <c r="U35" s="7" t="s">
        <v>709</v>
      </c>
      <c r="V35" s="4" t="s">
        <v>182</v>
      </c>
      <c r="W35" s="4" t="s">
        <v>833</v>
      </c>
      <c r="X35" s="4">
        <v>24</v>
      </c>
      <c r="Y35" s="4" t="s">
        <v>728</v>
      </c>
      <c r="Z35" s="4">
        <v>28</v>
      </c>
      <c r="AA35" s="4" t="s">
        <v>126</v>
      </c>
      <c r="AB35" s="4">
        <v>24</v>
      </c>
      <c r="AC35" s="4" t="s">
        <v>126</v>
      </c>
      <c r="AD35" s="4">
        <v>78350</v>
      </c>
      <c r="AE35" s="5" t="s">
        <v>224</v>
      </c>
      <c r="AF35" s="5" t="s">
        <v>224</v>
      </c>
      <c r="AG35" s="5" t="s">
        <v>224</v>
      </c>
      <c r="AH35" s="5" t="s">
        <v>224</v>
      </c>
      <c r="AI35" s="5" t="s">
        <v>713</v>
      </c>
      <c r="AJ35" s="5" t="s">
        <v>713</v>
      </c>
      <c r="AK35" s="5" t="s">
        <v>713</v>
      </c>
      <c r="AL35" s="8">
        <v>0</v>
      </c>
      <c r="AM35" s="5" t="s">
        <v>714</v>
      </c>
      <c r="AN35" s="5" t="s">
        <v>715</v>
      </c>
      <c r="AO35" s="4" t="s">
        <v>3010</v>
      </c>
      <c r="AP35" s="4">
        <v>4448463064</v>
      </c>
      <c r="AQ35" s="5" t="s">
        <v>714</v>
      </c>
      <c r="AR35" s="9" t="s">
        <v>716</v>
      </c>
      <c r="AS35" s="9" t="s">
        <v>717</v>
      </c>
      <c r="AT35" t="s">
        <v>718</v>
      </c>
      <c r="AU35" s="3">
        <v>46272</v>
      </c>
      <c r="AV35" s="10" t="s">
        <v>3012</v>
      </c>
    </row>
    <row r="36" spans="1:48" ht="45" x14ac:dyDescent="0.25">
      <c r="A36">
        <v>2026</v>
      </c>
      <c r="B36" s="3">
        <v>46235</v>
      </c>
      <c r="C36" s="3">
        <v>46265</v>
      </c>
      <c r="D36" t="s">
        <v>113</v>
      </c>
      <c r="E36" t="s">
        <v>224</v>
      </c>
      <c r="F36" t="s">
        <v>224</v>
      </c>
      <c r="G36" t="s">
        <v>224</v>
      </c>
      <c r="H36" t="s">
        <v>114</v>
      </c>
      <c r="I36" s="5" t="s">
        <v>114</v>
      </c>
      <c r="J36" s="5">
        <v>29</v>
      </c>
      <c r="K36" s="6" t="s">
        <v>117</v>
      </c>
      <c r="L36" t="s">
        <v>117</v>
      </c>
      <c r="M36" t="s">
        <v>704</v>
      </c>
      <c r="N36" s="4" t="s">
        <v>834</v>
      </c>
      <c r="O36" s="4" t="s">
        <v>126</v>
      </c>
      <c r="P36" t="s">
        <v>152</v>
      </c>
      <c r="Q36" s="5" t="s">
        <v>706</v>
      </c>
      <c r="R36" s="4" t="s">
        <v>159</v>
      </c>
      <c r="S36" s="4" t="s">
        <v>835</v>
      </c>
      <c r="T36" s="7">
        <v>1625</v>
      </c>
      <c r="U36" s="7" t="s">
        <v>836</v>
      </c>
      <c r="V36" s="4" t="s">
        <v>182</v>
      </c>
      <c r="W36" s="4" t="s">
        <v>837</v>
      </c>
      <c r="X36" s="4">
        <v>24</v>
      </c>
      <c r="Y36" s="4" t="s">
        <v>728</v>
      </c>
      <c r="Z36" s="4">
        <v>28</v>
      </c>
      <c r="AA36" s="4" t="s">
        <v>126</v>
      </c>
      <c r="AB36" s="4">
        <v>24</v>
      </c>
      <c r="AC36" s="4" t="s">
        <v>126</v>
      </c>
      <c r="AD36" s="4">
        <v>78250</v>
      </c>
      <c r="AE36" s="5" t="s">
        <v>224</v>
      </c>
      <c r="AF36" s="5" t="s">
        <v>224</v>
      </c>
      <c r="AG36" s="5" t="s">
        <v>224</v>
      </c>
      <c r="AH36" s="5" t="s">
        <v>224</v>
      </c>
      <c r="AI36" s="5" t="s">
        <v>713</v>
      </c>
      <c r="AJ36" s="5" t="s">
        <v>713</v>
      </c>
      <c r="AK36" s="5" t="s">
        <v>713</v>
      </c>
      <c r="AL36" s="8">
        <v>0</v>
      </c>
      <c r="AM36" s="5" t="s">
        <v>714</v>
      </c>
      <c r="AN36" s="5" t="s">
        <v>715</v>
      </c>
      <c r="AO36" s="4" t="s">
        <v>3010</v>
      </c>
      <c r="AP36" s="4">
        <v>4442549777</v>
      </c>
      <c r="AQ36" s="5" t="s">
        <v>714</v>
      </c>
      <c r="AR36" s="9" t="s">
        <v>716</v>
      </c>
      <c r="AS36" s="9" t="s">
        <v>717</v>
      </c>
      <c r="AT36" t="s">
        <v>718</v>
      </c>
      <c r="AU36" s="3">
        <v>46272</v>
      </c>
      <c r="AV36" s="10" t="s">
        <v>3012</v>
      </c>
    </row>
    <row r="37" spans="1:48" ht="45" x14ac:dyDescent="0.25">
      <c r="A37">
        <v>2026</v>
      </c>
      <c r="B37" s="3">
        <v>46235</v>
      </c>
      <c r="C37" s="3">
        <v>46265</v>
      </c>
      <c r="D37" t="s">
        <v>113</v>
      </c>
      <c r="E37" t="s">
        <v>224</v>
      </c>
      <c r="F37" t="s">
        <v>224</v>
      </c>
      <c r="G37" t="s">
        <v>224</v>
      </c>
      <c r="H37" t="s">
        <v>114</v>
      </c>
      <c r="I37" s="5" t="s">
        <v>114</v>
      </c>
      <c r="J37" s="5">
        <v>30</v>
      </c>
      <c r="K37" s="6" t="s">
        <v>117</v>
      </c>
      <c r="L37" t="s">
        <v>117</v>
      </c>
      <c r="M37" t="s">
        <v>704</v>
      </c>
      <c r="N37" s="4" t="s">
        <v>838</v>
      </c>
      <c r="O37" s="4" t="s">
        <v>126</v>
      </c>
      <c r="P37" t="s">
        <v>152</v>
      </c>
      <c r="Q37" s="5" t="s">
        <v>706</v>
      </c>
      <c r="R37" s="4" t="s">
        <v>159</v>
      </c>
      <c r="S37" s="4" t="s">
        <v>839</v>
      </c>
      <c r="T37" s="7">
        <v>700</v>
      </c>
      <c r="U37" s="7" t="s">
        <v>709</v>
      </c>
      <c r="V37" s="4" t="s">
        <v>184</v>
      </c>
      <c r="W37" s="4" t="s">
        <v>840</v>
      </c>
      <c r="X37" s="4">
        <v>24</v>
      </c>
      <c r="Y37" s="4" t="s">
        <v>728</v>
      </c>
      <c r="Z37" s="4">
        <v>28</v>
      </c>
      <c r="AA37" s="4" t="s">
        <v>126</v>
      </c>
      <c r="AB37" s="4">
        <v>24</v>
      </c>
      <c r="AC37" s="4" t="s">
        <v>126</v>
      </c>
      <c r="AD37" s="4">
        <v>78215</v>
      </c>
      <c r="AE37" s="5" t="s">
        <v>224</v>
      </c>
      <c r="AF37" s="5" t="s">
        <v>224</v>
      </c>
      <c r="AG37" s="5" t="s">
        <v>224</v>
      </c>
      <c r="AH37" s="5" t="s">
        <v>224</v>
      </c>
      <c r="AI37" s="5" t="s">
        <v>713</v>
      </c>
      <c r="AJ37" s="5" t="s">
        <v>713</v>
      </c>
      <c r="AK37" s="5" t="s">
        <v>713</v>
      </c>
      <c r="AL37" s="8">
        <v>0</v>
      </c>
      <c r="AM37" s="5" t="s">
        <v>714</v>
      </c>
      <c r="AN37" s="5" t="s">
        <v>715</v>
      </c>
      <c r="AO37" s="4" t="s">
        <v>3010</v>
      </c>
      <c r="AP37" s="4">
        <v>4448251237</v>
      </c>
      <c r="AQ37" s="5" t="s">
        <v>714</v>
      </c>
      <c r="AR37" s="9" t="s">
        <v>716</v>
      </c>
      <c r="AS37" s="9" t="s">
        <v>717</v>
      </c>
      <c r="AT37" t="s">
        <v>718</v>
      </c>
      <c r="AU37" s="3">
        <v>46272</v>
      </c>
      <c r="AV37" s="10" t="s">
        <v>3012</v>
      </c>
    </row>
    <row r="38" spans="1:48" ht="45" x14ac:dyDescent="0.25">
      <c r="A38">
        <v>2026</v>
      </c>
      <c r="B38" s="3">
        <v>46235</v>
      </c>
      <c r="C38" s="3">
        <v>46265</v>
      </c>
      <c r="D38" t="s">
        <v>113</v>
      </c>
      <c r="E38" t="s">
        <v>224</v>
      </c>
      <c r="F38" t="s">
        <v>224</v>
      </c>
      <c r="G38" t="s">
        <v>224</v>
      </c>
      <c r="H38" t="s">
        <v>114</v>
      </c>
      <c r="I38" s="5" t="s">
        <v>114</v>
      </c>
      <c r="J38" s="5">
        <v>31</v>
      </c>
      <c r="K38" s="6" t="s">
        <v>117</v>
      </c>
      <c r="L38" t="s">
        <v>117</v>
      </c>
      <c r="M38" t="s">
        <v>704</v>
      </c>
      <c r="N38" s="4" t="s">
        <v>841</v>
      </c>
      <c r="O38" s="4" t="s">
        <v>126</v>
      </c>
      <c r="P38" t="s">
        <v>152</v>
      </c>
      <c r="Q38" s="5" t="s">
        <v>706</v>
      </c>
      <c r="R38" s="4" t="s">
        <v>159</v>
      </c>
      <c r="S38" s="4" t="s">
        <v>842</v>
      </c>
      <c r="T38" s="7">
        <v>2532</v>
      </c>
      <c r="U38" s="7" t="s">
        <v>709</v>
      </c>
      <c r="V38" s="4" t="s">
        <v>182</v>
      </c>
      <c r="W38" s="4" t="s">
        <v>843</v>
      </c>
      <c r="X38" s="4">
        <v>24</v>
      </c>
      <c r="Y38" s="4" t="s">
        <v>728</v>
      </c>
      <c r="Z38" s="4">
        <v>28</v>
      </c>
      <c r="AA38" s="4" t="s">
        <v>126</v>
      </c>
      <c r="AB38" s="4">
        <v>24</v>
      </c>
      <c r="AC38" s="4" t="s">
        <v>126</v>
      </c>
      <c r="AD38" s="4">
        <v>78360</v>
      </c>
      <c r="AE38" s="5" t="s">
        <v>224</v>
      </c>
      <c r="AF38" s="5" t="s">
        <v>224</v>
      </c>
      <c r="AG38" s="5" t="s">
        <v>224</v>
      </c>
      <c r="AH38" s="5" t="s">
        <v>224</v>
      </c>
      <c r="AI38" s="5" t="s">
        <v>713</v>
      </c>
      <c r="AJ38" s="5" t="s">
        <v>713</v>
      </c>
      <c r="AK38" s="5" t="s">
        <v>713</v>
      </c>
      <c r="AL38" s="8">
        <v>0</v>
      </c>
      <c r="AM38" s="5" t="s">
        <v>714</v>
      </c>
      <c r="AN38" s="5" t="s">
        <v>715</v>
      </c>
      <c r="AO38" s="4" t="s">
        <v>3010</v>
      </c>
      <c r="AP38" s="4">
        <v>8208587</v>
      </c>
      <c r="AQ38" s="5" t="s">
        <v>714</v>
      </c>
      <c r="AR38" s="9" t="s">
        <v>716</v>
      </c>
      <c r="AS38" s="9" t="s">
        <v>717</v>
      </c>
      <c r="AT38" t="s">
        <v>718</v>
      </c>
      <c r="AU38" s="3">
        <v>46272</v>
      </c>
      <c r="AV38" s="10" t="s">
        <v>3012</v>
      </c>
    </row>
    <row r="39" spans="1:48" ht="45" x14ac:dyDescent="0.25">
      <c r="A39">
        <v>2026</v>
      </c>
      <c r="B39" s="3">
        <v>46235</v>
      </c>
      <c r="C39" s="3">
        <v>46265</v>
      </c>
      <c r="D39" t="s">
        <v>113</v>
      </c>
      <c r="E39" t="s">
        <v>224</v>
      </c>
      <c r="F39" t="s">
        <v>224</v>
      </c>
      <c r="G39" t="s">
        <v>224</v>
      </c>
      <c r="H39" t="s">
        <v>114</v>
      </c>
      <c r="I39" s="5" t="s">
        <v>114</v>
      </c>
      <c r="J39" s="5">
        <v>32</v>
      </c>
      <c r="K39" s="6" t="s">
        <v>117</v>
      </c>
      <c r="L39" t="s">
        <v>117</v>
      </c>
      <c r="M39" t="s">
        <v>704</v>
      </c>
      <c r="N39" s="4" t="s">
        <v>844</v>
      </c>
      <c r="O39" s="4" t="s">
        <v>138</v>
      </c>
      <c r="P39" t="s">
        <v>152</v>
      </c>
      <c r="Q39" s="5" t="s">
        <v>706</v>
      </c>
      <c r="R39" s="4" t="s">
        <v>159</v>
      </c>
      <c r="S39" s="4" t="s">
        <v>845</v>
      </c>
      <c r="T39" s="7">
        <v>103</v>
      </c>
      <c r="U39" s="7" t="s">
        <v>709</v>
      </c>
      <c r="V39" s="4" t="s">
        <v>184</v>
      </c>
      <c r="W39" s="4" t="s">
        <v>846</v>
      </c>
      <c r="X39" s="4">
        <v>14</v>
      </c>
      <c r="Y39" s="4" t="s">
        <v>829</v>
      </c>
      <c r="Z39" s="4">
        <v>120</v>
      </c>
      <c r="AA39" s="4" t="s">
        <v>830</v>
      </c>
      <c r="AB39" s="4">
        <v>14</v>
      </c>
      <c r="AC39" s="4" t="s">
        <v>138</v>
      </c>
      <c r="AD39" s="4">
        <v>45129</v>
      </c>
      <c r="AE39" s="5" t="s">
        <v>224</v>
      </c>
      <c r="AF39" s="5" t="s">
        <v>224</v>
      </c>
      <c r="AG39" s="5" t="s">
        <v>224</v>
      </c>
      <c r="AH39" s="5" t="s">
        <v>224</v>
      </c>
      <c r="AI39" s="5" t="s">
        <v>713</v>
      </c>
      <c r="AJ39" s="5" t="s">
        <v>713</v>
      </c>
      <c r="AK39" s="5" t="s">
        <v>713</v>
      </c>
      <c r="AL39" s="8">
        <v>0</v>
      </c>
      <c r="AM39" s="5" t="s">
        <v>714</v>
      </c>
      <c r="AN39" s="5" t="s">
        <v>715</v>
      </c>
      <c r="AO39" s="4" t="s">
        <v>3010</v>
      </c>
      <c r="AP39" s="4">
        <v>3336425160</v>
      </c>
      <c r="AQ39" s="5" t="s">
        <v>714</v>
      </c>
      <c r="AR39" s="9" t="s">
        <v>716</v>
      </c>
      <c r="AS39" s="9" t="s">
        <v>717</v>
      </c>
      <c r="AT39" t="s">
        <v>718</v>
      </c>
      <c r="AU39" s="3">
        <v>46272</v>
      </c>
      <c r="AV39" s="10" t="s">
        <v>3012</v>
      </c>
    </row>
    <row r="40" spans="1:48" ht="45" x14ac:dyDescent="0.25">
      <c r="A40">
        <v>2026</v>
      </c>
      <c r="B40" s="3">
        <v>46235</v>
      </c>
      <c r="C40" s="3">
        <v>46265</v>
      </c>
      <c r="D40" t="s">
        <v>113</v>
      </c>
      <c r="E40" t="s">
        <v>224</v>
      </c>
      <c r="F40" t="s">
        <v>224</v>
      </c>
      <c r="G40" t="s">
        <v>224</v>
      </c>
      <c r="H40" t="s">
        <v>114</v>
      </c>
      <c r="I40" s="5" t="s">
        <v>114</v>
      </c>
      <c r="J40" s="5">
        <v>33</v>
      </c>
      <c r="K40" s="6" t="s">
        <v>117</v>
      </c>
      <c r="L40" t="s">
        <v>117</v>
      </c>
      <c r="M40" t="s">
        <v>704</v>
      </c>
      <c r="N40" s="4" t="s">
        <v>847</v>
      </c>
      <c r="O40" s="4" t="s">
        <v>149</v>
      </c>
      <c r="P40" t="s">
        <v>152</v>
      </c>
      <c r="Q40" s="5" t="s">
        <v>706</v>
      </c>
      <c r="R40" s="4" t="s">
        <v>178</v>
      </c>
      <c r="S40" s="4" t="s">
        <v>848</v>
      </c>
      <c r="T40" s="7">
        <v>600</v>
      </c>
      <c r="U40" s="7" t="s">
        <v>849</v>
      </c>
      <c r="V40" s="4" t="s">
        <v>184</v>
      </c>
      <c r="W40" s="4" t="s">
        <v>850</v>
      </c>
      <c r="X40" s="4">
        <v>9</v>
      </c>
      <c r="Y40" s="4" t="s">
        <v>741</v>
      </c>
      <c r="Z40" s="4">
        <v>10</v>
      </c>
      <c r="AA40" s="4" t="s">
        <v>772</v>
      </c>
      <c r="AB40" s="4">
        <v>9</v>
      </c>
      <c r="AC40" s="4" t="s">
        <v>149</v>
      </c>
      <c r="AD40" s="4">
        <v>1376</v>
      </c>
      <c r="AE40" s="5" t="s">
        <v>224</v>
      </c>
      <c r="AF40" s="5" t="s">
        <v>224</v>
      </c>
      <c r="AG40" s="5" t="s">
        <v>224</v>
      </c>
      <c r="AH40" s="5" t="s">
        <v>224</v>
      </c>
      <c r="AI40" s="5" t="s">
        <v>713</v>
      </c>
      <c r="AJ40" s="5" t="s">
        <v>713</v>
      </c>
      <c r="AK40" s="5" t="s">
        <v>713</v>
      </c>
      <c r="AL40" s="8">
        <v>0</v>
      </c>
      <c r="AM40" s="5" t="s">
        <v>714</v>
      </c>
      <c r="AN40" s="5" t="s">
        <v>715</v>
      </c>
      <c r="AO40" s="4" t="s">
        <v>3010</v>
      </c>
      <c r="AP40" s="4">
        <v>5551719749</v>
      </c>
      <c r="AQ40" s="5" t="s">
        <v>714</v>
      </c>
      <c r="AR40" s="9" t="s">
        <v>716</v>
      </c>
      <c r="AS40" s="9" t="s">
        <v>717</v>
      </c>
      <c r="AT40" t="s">
        <v>718</v>
      </c>
      <c r="AU40" s="3">
        <v>46272</v>
      </c>
      <c r="AV40" s="10" t="s">
        <v>3012</v>
      </c>
    </row>
    <row r="41" spans="1:48" ht="45" x14ac:dyDescent="0.25">
      <c r="A41">
        <v>2026</v>
      </c>
      <c r="B41" s="3">
        <v>46235</v>
      </c>
      <c r="C41" s="3">
        <v>46265</v>
      </c>
      <c r="D41" t="s">
        <v>113</v>
      </c>
      <c r="E41" t="s">
        <v>224</v>
      </c>
      <c r="F41" t="s">
        <v>224</v>
      </c>
      <c r="G41" t="s">
        <v>224</v>
      </c>
      <c r="H41" t="s">
        <v>114</v>
      </c>
      <c r="I41" s="5" t="s">
        <v>115</v>
      </c>
      <c r="J41" s="5">
        <v>34</v>
      </c>
      <c r="K41" s="6" t="s">
        <v>117</v>
      </c>
      <c r="L41" t="s">
        <v>117</v>
      </c>
      <c r="M41" t="s">
        <v>704</v>
      </c>
      <c r="N41" s="4" t="s">
        <v>851</v>
      </c>
      <c r="O41" s="4" t="s">
        <v>126</v>
      </c>
      <c r="P41" t="s">
        <v>152</v>
      </c>
      <c r="Q41" s="5" t="s">
        <v>706</v>
      </c>
      <c r="R41" s="4" t="s">
        <v>159</v>
      </c>
      <c r="S41" s="4" t="s">
        <v>852</v>
      </c>
      <c r="T41" s="7">
        <v>120</v>
      </c>
      <c r="U41" s="7" t="s">
        <v>709</v>
      </c>
      <c r="V41" s="4" t="s">
        <v>184</v>
      </c>
      <c r="W41" s="4" t="s">
        <v>782</v>
      </c>
      <c r="X41" s="4">
        <v>24</v>
      </c>
      <c r="Y41" s="4" t="s">
        <v>728</v>
      </c>
      <c r="Z41" s="4">
        <v>28</v>
      </c>
      <c r="AA41" s="4" t="s">
        <v>126</v>
      </c>
      <c r="AB41" s="4">
        <v>24</v>
      </c>
      <c r="AC41" s="4" t="s">
        <v>126</v>
      </c>
      <c r="AD41" s="4">
        <v>78200</v>
      </c>
      <c r="AE41" s="5" t="s">
        <v>224</v>
      </c>
      <c r="AF41" s="5" t="s">
        <v>224</v>
      </c>
      <c r="AG41" s="5" t="s">
        <v>224</v>
      </c>
      <c r="AH41" s="5" t="s">
        <v>224</v>
      </c>
      <c r="AI41" s="5" t="s">
        <v>713</v>
      </c>
      <c r="AJ41" s="5" t="s">
        <v>713</v>
      </c>
      <c r="AK41" s="5" t="s">
        <v>713</v>
      </c>
      <c r="AL41" s="8">
        <v>0</v>
      </c>
      <c r="AM41" s="5" t="s">
        <v>714</v>
      </c>
      <c r="AN41" s="5" t="s">
        <v>715</v>
      </c>
      <c r="AO41" s="4" t="s">
        <v>3010</v>
      </c>
      <c r="AP41" s="4">
        <v>4448336919</v>
      </c>
      <c r="AQ41" s="5" t="s">
        <v>714</v>
      </c>
      <c r="AR41" s="9" t="s">
        <v>716</v>
      </c>
      <c r="AS41" s="9" t="s">
        <v>717</v>
      </c>
      <c r="AT41" t="s">
        <v>718</v>
      </c>
      <c r="AU41" s="3">
        <v>46272</v>
      </c>
      <c r="AV41" s="10" t="s">
        <v>3012</v>
      </c>
    </row>
    <row r="42" spans="1:48" ht="45" x14ac:dyDescent="0.25">
      <c r="A42">
        <v>2026</v>
      </c>
      <c r="B42" s="3">
        <v>46235</v>
      </c>
      <c r="C42" s="3">
        <v>46265</v>
      </c>
      <c r="D42" t="s">
        <v>113</v>
      </c>
      <c r="E42" t="s">
        <v>224</v>
      </c>
      <c r="F42" t="s">
        <v>224</v>
      </c>
      <c r="G42" t="s">
        <v>224</v>
      </c>
      <c r="H42" t="s">
        <v>114</v>
      </c>
      <c r="I42" s="5" t="s">
        <v>114</v>
      </c>
      <c r="J42" s="5">
        <v>35</v>
      </c>
      <c r="K42" s="6" t="s">
        <v>117</v>
      </c>
      <c r="L42" t="s">
        <v>117</v>
      </c>
      <c r="M42" t="s">
        <v>704</v>
      </c>
      <c r="N42" s="4" t="s">
        <v>853</v>
      </c>
      <c r="O42" s="4" t="s">
        <v>138</v>
      </c>
      <c r="P42" t="s">
        <v>152</v>
      </c>
      <c r="Q42" s="5" t="s">
        <v>706</v>
      </c>
      <c r="R42" s="4" t="s">
        <v>178</v>
      </c>
      <c r="S42" s="4" t="s">
        <v>704</v>
      </c>
      <c r="T42" s="7">
        <v>2522</v>
      </c>
      <c r="U42" s="7" t="s">
        <v>709</v>
      </c>
      <c r="V42" s="4" t="s">
        <v>184</v>
      </c>
      <c r="W42" s="4" t="s">
        <v>854</v>
      </c>
      <c r="X42" s="4">
        <v>14</v>
      </c>
      <c r="Y42" s="4" t="s">
        <v>829</v>
      </c>
      <c r="Z42" s="4">
        <v>39</v>
      </c>
      <c r="AA42" s="4" t="s">
        <v>855</v>
      </c>
      <c r="AB42" s="4">
        <v>14</v>
      </c>
      <c r="AC42" s="4" t="s">
        <v>138</v>
      </c>
      <c r="AD42" s="4">
        <v>44600</v>
      </c>
      <c r="AE42" s="5" t="s">
        <v>224</v>
      </c>
      <c r="AF42" s="5" t="s">
        <v>224</v>
      </c>
      <c r="AG42" s="5" t="s">
        <v>224</v>
      </c>
      <c r="AH42" s="5" t="s">
        <v>224</v>
      </c>
      <c r="AI42" s="5" t="s">
        <v>713</v>
      </c>
      <c r="AJ42" s="5" t="s">
        <v>713</v>
      </c>
      <c r="AK42" s="5" t="s">
        <v>713</v>
      </c>
      <c r="AL42" s="8">
        <v>0</v>
      </c>
      <c r="AM42" s="5" t="s">
        <v>714</v>
      </c>
      <c r="AN42" s="5" t="s">
        <v>715</v>
      </c>
      <c r="AO42" s="4" t="s">
        <v>3010</v>
      </c>
      <c r="AP42" s="4">
        <v>3314170260</v>
      </c>
      <c r="AQ42" s="5" t="s">
        <v>714</v>
      </c>
      <c r="AR42" s="9" t="s">
        <v>716</v>
      </c>
      <c r="AS42" s="9" t="s">
        <v>717</v>
      </c>
      <c r="AT42" t="s">
        <v>718</v>
      </c>
      <c r="AU42" s="3">
        <v>46272</v>
      </c>
      <c r="AV42" s="10" t="s">
        <v>3012</v>
      </c>
    </row>
    <row r="43" spans="1:48" ht="45" x14ac:dyDescent="0.25">
      <c r="A43">
        <v>2026</v>
      </c>
      <c r="B43" s="3">
        <v>46235</v>
      </c>
      <c r="C43" s="3">
        <v>46265</v>
      </c>
      <c r="D43" t="s">
        <v>113</v>
      </c>
      <c r="E43" t="s">
        <v>224</v>
      </c>
      <c r="F43" t="s">
        <v>224</v>
      </c>
      <c r="G43" t="s">
        <v>224</v>
      </c>
      <c r="H43" t="s">
        <v>114</v>
      </c>
      <c r="I43" s="5" t="s">
        <v>114</v>
      </c>
      <c r="J43" s="5">
        <v>36</v>
      </c>
      <c r="K43" s="6" t="s">
        <v>117</v>
      </c>
      <c r="L43" t="s">
        <v>117</v>
      </c>
      <c r="M43" t="s">
        <v>704</v>
      </c>
      <c r="N43" s="4" t="s">
        <v>856</v>
      </c>
      <c r="O43" s="4" t="s">
        <v>126</v>
      </c>
      <c r="P43" t="s">
        <v>152</v>
      </c>
      <c r="Q43" s="5" t="s">
        <v>706</v>
      </c>
      <c r="R43" s="4" t="s">
        <v>159</v>
      </c>
      <c r="S43" s="4" t="s">
        <v>832</v>
      </c>
      <c r="T43" s="7">
        <v>3517</v>
      </c>
      <c r="U43" s="7" t="s">
        <v>709</v>
      </c>
      <c r="V43" s="4" t="s">
        <v>182</v>
      </c>
      <c r="W43" s="4" t="s">
        <v>857</v>
      </c>
      <c r="X43" s="4">
        <v>24</v>
      </c>
      <c r="Y43" s="4" t="s">
        <v>728</v>
      </c>
      <c r="Z43" s="4">
        <v>28</v>
      </c>
      <c r="AA43" s="4" t="s">
        <v>126</v>
      </c>
      <c r="AB43" s="4">
        <v>24</v>
      </c>
      <c r="AC43" s="4" t="s">
        <v>126</v>
      </c>
      <c r="AD43" s="4">
        <v>78290</v>
      </c>
      <c r="AE43" s="5" t="s">
        <v>224</v>
      </c>
      <c r="AF43" s="5" t="s">
        <v>224</v>
      </c>
      <c r="AG43" s="5" t="s">
        <v>224</v>
      </c>
      <c r="AH43" s="5" t="s">
        <v>224</v>
      </c>
      <c r="AI43" s="5" t="s">
        <v>713</v>
      </c>
      <c r="AJ43" s="5" t="s">
        <v>713</v>
      </c>
      <c r="AK43" s="5" t="s">
        <v>713</v>
      </c>
      <c r="AL43" s="8">
        <v>0</v>
      </c>
      <c r="AM43" s="5" t="s">
        <v>714</v>
      </c>
      <c r="AN43" s="5" t="s">
        <v>715</v>
      </c>
      <c r="AO43" s="4" t="s">
        <v>3010</v>
      </c>
      <c r="AP43" s="4">
        <v>4441884693</v>
      </c>
      <c r="AQ43" s="5" t="s">
        <v>714</v>
      </c>
      <c r="AR43" s="9" t="s">
        <v>716</v>
      </c>
      <c r="AS43" s="9" t="s">
        <v>717</v>
      </c>
      <c r="AT43" t="s">
        <v>718</v>
      </c>
      <c r="AU43" s="3">
        <v>46272</v>
      </c>
      <c r="AV43" s="10" t="s">
        <v>3012</v>
      </c>
    </row>
    <row r="44" spans="1:48" ht="45" x14ac:dyDescent="0.25">
      <c r="A44">
        <v>2026</v>
      </c>
      <c r="B44" s="3">
        <v>46235</v>
      </c>
      <c r="C44" s="3">
        <v>46265</v>
      </c>
      <c r="D44" t="s">
        <v>113</v>
      </c>
      <c r="E44" t="s">
        <v>224</v>
      </c>
      <c r="F44" t="s">
        <v>224</v>
      </c>
      <c r="G44" t="s">
        <v>224</v>
      </c>
      <c r="H44" t="s">
        <v>114</v>
      </c>
      <c r="I44" s="5" t="s">
        <v>114</v>
      </c>
      <c r="J44" s="5">
        <v>37</v>
      </c>
      <c r="K44" s="6" t="s">
        <v>117</v>
      </c>
      <c r="L44" t="s">
        <v>117</v>
      </c>
      <c r="M44" t="s">
        <v>704</v>
      </c>
      <c r="N44" s="4" t="s">
        <v>858</v>
      </c>
      <c r="O44" s="4" t="s">
        <v>126</v>
      </c>
      <c r="P44" t="s">
        <v>152</v>
      </c>
      <c r="Q44" s="5" t="s">
        <v>706</v>
      </c>
      <c r="R44" s="4" t="s">
        <v>159</v>
      </c>
      <c r="S44" s="4" t="s">
        <v>859</v>
      </c>
      <c r="T44" s="7">
        <v>1560</v>
      </c>
      <c r="U44" s="7" t="s">
        <v>709</v>
      </c>
      <c r="V44" s="4" t="s">
        <v>182</v>
      </c>
      <c r="W44" s="4" t="s">
        <v>860</v>
      </c>
      <c r="X44" s="4">
        <v>24</v>
      </c>
      <c r="Y44" s="4" t="s">
        <v>728</v>
      </c>
      <c r="Z44" s="4">
        <v>28</v>
      </c>
      <c r="AA44" s="4" t="s">
        <v>126</v>
      </c>
      <c r="AB44" s="4">
        <v>24</v>
      </c>
      <c r="AC44" s="4" t="s">
        <v>126</v>
      </c>
      <c r="AD44" s="4">
        <v>78390</v>
      </c>
      <c r="AE44" s="5" t="s">
        <v>224</v>
      </c>
      <c r="AF44" s="5" t="s">
        <v>224</v>
      </c>
      <c r="AG44" s="5" t="s">
        <v>224</v>
      </c>
      <c r="AH44" s="5" t="s">
        <v>224</v>
      </c>
      <c r="AI44" s="5" t="s">
        <v>713</v>
      </c>
      <c r="AJ44" s="5" t="s">
        <v>713</v>
      </c>
      <c r="AK44" s="5" t="s">
        <v>713</v>
      </c>
      <c r="AL44" s="8">
        <v>0</v>
      </c>
      <c r="AM44" s="5" t="s">
        <v>714</v>
      </c>
      <c r="AN44" s="5" t="s">
        <v>715</v>
      </c>
      <c r="AO44" s="4" t="s">
        <v>3010</v>
      </c>
      <c r="AP44" s="4">
        <v>4441356970</v>
      </c>
      <c r="AQ44" s="5" t="s">
        <v>714</v>
      </c>
      <c r="AR44" s="9" t="s">
        <v>716</v>
      </c>
      <c r="AS44" s="9" t="s">
        <v>717</v>
      </c>
      <c r="AT44" t="s">
        <v>718</v>
      </c>
      <c r="AU44" s="3">
        <v>46272</v>
      </c>
      <c r="AV44" s="10" t="s">
        <v>3012</v>
      </c>
    </row>
    <row r="45" spans="1:48" ht="45" x14ac:dyDescent="0.25">
      <c r="A45">
        <v>2026</v>
      </c>
      <c r="B45" s="3">
        <v>46235</v>
      </c>
      <c r="C45" s="3">
        <v>46265</v>
      </c>
      <c r="D45" t="s">
        <v>113</v>
      </c>
      <c r="E45" t="s">
        <v>224</v>
      </c>
      <c r="F45" t="s">
        <v>224</v>
      </c>
      <c r="G45" t="s">
        <v>224</v>
      </c>
      <c r="H45" t="s">
        <v>114</v>
      </c>
      <c r="I45" s="5" t="s">
        <v>114</v>
      </c>
      <c r="J45" s="5">
        <v>38</v>
      </c>
      <c r="K45" s="6" t="s">
        <v>117</v>
      </c>
      <c r="L45" t="s">
        <v>117</v>
      </c>
      <c r="M45" t="s">
        <v>704</v>
      </c>
      <c r="N45" s="4" t="s">
        <v>861</v>
      </c>
      <c r="O45" s="4" t="s">
        <v>138</v>
      </c>
      <c r="P45" t="s">
        <v>152</v>
      </c>
      <c r="Q45" s="5" t="s">
        <v>706</v>
      </c>
      <c r="R45" s="4" t="s">
        <v>178</v>
      </c>
      <c r="S45" s="4" t="s">
        <v>862</v>
      </c>
      <c r="T45" s="7">
        <v>915</v>
      </c>
      <c r="U45" s="7" t="s">
        <v>709</v>
      </c>
      <c r="V45" s="4" t="s">
        <v>184</v>
      </c>
      <c r="W45" s="4" t="s">
        <v>863</v>
      </c>
      <c r="X45" s="4">
        <v>14</v>
      </c>
      <c r="Y45" s="4" t="s">
        <v>829</v>
      </c>
      <c r="Z45" s="4">
        <v>13</v>
      </c>
      <c r="AA45" s="4" t="s">
        <v>864</v>
      </c>
      <c r="AB45" s="4">
        <v>14</v>
      </c>
      <c r="AC45" s="4" t="s">
        <v>138</v>
      </c>
      <c r="AD45" s="4">
        <v>47750</v>
      </c>
      <c r="AE45" s="5" t="s">
        <v>224</v>
      </c>
      <c r="AF45" s="5" t="s">
        <v>224</v>
      </c>
      <c r="AG45" s="5" t="s">
        <v>224</v>
      </c>
      <c r="AH45" s="5" t="s">
        <v>224</v>
      </c>
      <c r="AI45" s="5" t="s">
        <v>713</v>
      </c>
      <c r="AJ45" s="5" t="s">
        <v>713</v>
      </c>
      <c r="AK45" s="5" t="s">
        <v>713</v>
      </c>
      <c r="AL45" s="8">
        <v>0</v>
      </c>
      <c r="AM45" s="5" t="s">
        <v>714</v>
      </c>
      <c r="AN45" s="5" t="s">
        <v>715</v>
      </c>
      <c r="AO45" s="4" t="s">
        <v>3010</v>
      </c>
      <c r="AP45" s="4">
        <v>3338086143</v>
      </c>
      <c r="AQ45" s="5" t="s">
        <v>714</v>
      </c>
      <c r="AR45" s="9" t="s">
        <v>716</v>
      </c>
      <c r="AS45" s="9" t="s">
        <v>717</v>
      </c>
      <c r="AT45" t="s">
        <v>718</v>
      </c>
      <c r="AU45" s="3">
        <v>46272</v>
      </c>
      <c r="AV45" s="10" t="s">
        <v>3012</v>
      </c>
    </row>
    <row r="46" spans="1:48" ht="45" x14ac:dyDescent="0.25">
      <c r="A46">
        <v>2026</v>
      </c>
      <c r="B46" s="3">
        <v>46235</v>
      </c>
      <c r="C46" s="3">
        <v>46265</v>
      </c>
      <c r="D46" t="s">
        <v>113</v>
      </c>
      <c r="E46" t="s">
        <v>224</v>
      </c>
      <c r="F46" t="s">
        <v>224</v>
      </c>
      <c r="G46" t="s">
        <v>224</v>
      </c>
      <c r="H46" t="s">
        <v>114</v>
      </c>
      <c r="I46" s="5" t="s">
        <v>114</v>
      </c>
      <c r="J46" s="5">
        <v>39</v>
      </c>
      <c r="K46" s="6" t="s">
        <v>117</v>
      </c>
      <c r="L46" t="s">
        <v>117</v>
      </c>
      <c r="M46" t="s">
        <v>704</v>
      </c>
      <c r="N46" s="4" t="s">
        <v>865</v>
      </c>
      <c r="O46" s="4" t="s">
        <v>149</v>
      </c>
      <c r="P46" t="s">
        <v>152</v>
      </c>
      <c r="Q46" s="5" t="s">
        <v>706</v>
      </c>
      <c r="R46" s="4" t="s">
        <v>178</v>
      </c>
      <c r="S46" s="4" t="s">
        <v>866</v>
      </c>
      <c r="T46" s="7">
        <v>2620</v>
      </c>
      <c r="U46" s="7" t="s">
        <v>867</v>
      </c>
      <c r="V46" s="4" t="s">
        <v>184</v>
      </c>
      <c r="W46" s="4" t="s">
        <v>868</v>
      </c>
      <c r="X46" s="4">
        <v>9</v>
      </c>
      <c r="Y46" s="4" t="s">
        <v>741</v>
      </c>
      <c r="Z46" s="4">
        <v>16</v>
      </c>
      <c r="AA46" s="4" t="s">
        <v>814</v>
      </c>
      <c r="AB46" s="4">
        <v>9</v>
      </c>
      <c r="AC46" s="4" t="s">
        <v>149</v>
      </c>
      <c r="AD46" s="4">
        <v>11950</v>
      </c>
      <c r="AE46" s="5" t="s">
        <v>224</v>
      </c>
      <c r="AF46" s="5" t="s">
        <v>224</v>
      </c>
      <c r="AG46" s="5" t="s">
        <v>224</v>
      </c>
      <c r="AH46" s="5" t="s">
        <v>224</v>
      </c>
      <c r="AI46" s="5" t="s">
        <v>713</v>
      </c>
      <c r="AJ46" s="5" t="s">
        <v>713</v>
      </c>
      <c r="AK46" s="5" t="s">
        <v>713</v>
      </c>
      <c r="AL46" s="8">
        <v>0</v>
      </c>
      <c r="AM46" s="5" t="s">
        <v>714</v>
      </c>
      <c r="AN46" s="5" t="s">
        <v>715</v>
      </c>
      <c r="AO46" s="4" t="s">
        <v>3010</v>
      </c>
      <c r="AP46" s="4">
        <v>5550853745</v>
      </c>
      <c r="AQ46" s="5" t="s">
        <v>714</v>
      </c>
      <c r="AR46" s="9" t="s">
        <v>716</v>
      </c>
      <c r="AS46" s="9" t="s">
        <v>717</v>
      </c>
      <c r="AT46" t="s">
        <v>718</v>
      </c>
      <c r="AU46" s="3">
        <v>46272</v>
      </c>
      <c r="AV46" s="10" t="s">
        <v>3012</v>
      </c>
    </row>
    <row r="47" spans="1:48" ht="45" x14ac:dyDescent="0.25">
      <c r="A47">
        <v>2026</v>
      </c>
      <c r="B47" s="3">
        <v>46235</v>
      </c>
      <c r="C47" s="3">
        <v>46265</v>
      </c>
      <c r="D47" t="s">
        <v>113</v>
      </c>
      <c r="E47" t="s">
        <v>224</v>
      </c>
      <c r="F47" t="s">
        <v>224</v>
      </c>
      <c r="G47" t="s">
        <v>224</v>
      </c>
      <c r="H47" t="s">
        <v>114</v>
      </c>
      <c r="I47" s="5" t="s">
        <v>114</v>
      </c>
      <c r="J47" s="5">
        <v>40</v>
      </c>
      <c r="K47" s="6" t="s">
        <v>117</v>
      </c>
      <c r="L47" t="s">
        <v>117</v>
      </c>
      <c r="M47" t="s">
        <v>704</v>
      </c>
      <c r="N47" s="4" t="s">
        <v>869</v>
      </c>
      <c r="O47" s="4" t="s">
        <v>126</v>
      </c>
      <c r="P47" t="s">
        <v>152</v>
      </c>
      <c r="Q47" s="5" t="s">
        <v>706</v>
      </c>
      <c r="R47" s="4" t="s">
        <v>154</v>
      </c>
      <c r="S47" s="4" t="s">
        <v>870</v>
      </c>
      <c r="T47" s="7" t="s">
        <v>871</v>
      </c>
      <c r="U47" s="7" t="s">
        <v>709</v>
      </c>
      <c r="V47" s="4" t="s">
        <v>193</v>
      </c>
      <c r="W47" s="4" t="s">
        <v>872</v>
      </c>
      <c r="X47" s="4">
        <v>24</v>
      </c>
      <c r="Y47" s="4" t="s">
        <v>728</v>
      </c>
      <c r="Z47" s="4">
        <v>28</v>
      </c>
      <c r="AA47" s="4" t="s">
        <v>126</v>
      </c>
      <c r="AB47" s="4">
        <v>24</v>
      </c>
      <c r="AC47" s="4" t="s">
        <v>126</v>
      </c>
      <c r="AD47" s="4">
        <v>78215</v>
      </c>
      <c r="AE47" s="5" t="s">
        <v>224</v>
      </c>
      <c r="AF47" s="5" t="s">
        <v>224</v>
      </c>
      <c r="AG47" s="5" t="s">
        <v>224</v>
      </c>
      <c r="AH47" s="5" t="s">
        <v>224</v>
      </c>
      <c r="AI47" s="5" t="s">
        <v>713</v>
      </c>
      <c r="AJ47" s="5" t="s">
        <v>713</v>
      </c>
      <c r="AK47" s="5" t="s">
        <v>713</v>
      </c>
      <c r="AL47" s="8">
        <v>0</v>
      </c>
      <c r="AM47" s="5" t="s">
        <v>714</v>
      </c>
      <c r="AN47" s="5" t="s">
        <v>715</v>
      </c>
      <c r="AO47" s="4" t="s">
        <v>3010</v>
      </c>
      <c r="AP47" s="4">
        <v>4446038000</v>
      </c>
      <c r="AQ47" s="5" t="s">
        <v>714</v>
      </c>
      <c r="AR47" s="9" t="s">
        <v>716</v>
      </c>
      <c r="AS47" s="9" t="s">
        <v>717</v>
      </c>
      <c r="AT47" t="s">
        <v>718</v>
      </c>
      <c r="AU47" s="3">
        <v>46272</v>
      </c>
      <c r="AV47" s="10" t="s">
        <v>3012</v>
      </c>
    </row>
    <row r="48" spans="1:48" ht="45" x14ac:dyDescent="0.25">
      <c r="A48">
        <v>2026</v>
      </c>
      <c r="B48" s="3">
        <v>46235</v>
      </c>
      <c r="C48" s="3">
        <v>46265</v>
      </c>
      <c r="D48" t="s">
        <v>113</v>
      </c>
      <c r="E48" t="s">
        <v>224</v>
      </c>
      <c r="F48" t="s">
        <v>224</v>
      </c>
      <c r="G48" t="s">
        <v>224</v>
      </c>
      <c r="H48" t="s">
        <v>114</v>
      </c>
      <c r="I48" s="5" t="s">
        <v>115</v>
      </c>
      <c r="J48" s="5">
        <v>41</v>
      </c>
      <c r="K48" s="6" t="s">
        <v>117</v>
      </c>
      <c r="L48" t="s">
        <v>117</v>
      </c>
      <c r="M48" t="s">
        <v>704</v>
      </c>
      <c r="N48" s="4" t="s">
        <v>873</v>
      </c>
      <c r="O48" s="4" t="s">
        <v>126</v>
      </c>
      <c r="P48" t="s">
        <v>152</v>
      </c>
      <c r="Q48" s="5" t="s">
        <v>706</v>
      </c>
      <c r="R48" s="4" t="s">
        <v>159</v>
      </c>
      <c r="S48" s="4" t="s">
        <v>874</v>
      </c>
      <c r="T48" s="7">
        <v>525</v>
      </c>
      <c r="U48" s="7" t="s">
        <v>817</v>
      </c>
      <c r="V48" s="4" t="s">
        <v>184</v>
      </c>
      <c r="W48" s="4" t="s">
        <v>875</v>
      </c>
      <c r="X48" s="4">
        <v>24</v>
      </c>
      <c r="Y48" s="4" t="s">
        <v>728</v>
      </c>
      <c r="Z48" s="4">
        <v>28</v>
      </c>
      <c r="AA48" s="4" t="s">
        <v>126</v>
      </c>
      <c r="AB48" s="4">
        <v>24</v>
      </c>
      <c r="AC48" s="4" t="s">
        <v>126</v>
      </c>
      <c r="AD48" s="4">
        <v>78390</v>
      </c>
      <c r="AE48" s="5" t="s">
        <v>224</v>
      </c>
      <c r="AF48" s="5" t="s">
        <v>224</v>
      </c>
      <c r="AG48" s="5" t="s">
        <v>224</v>
      </c>
      <c r="AH48" s="5" t="s">
        <v>224</v>
      </c>
      <c r="AI48" s="5" t="s">
        <v>713</v>
      </c>
      <c r="AJ48" s="5" t="s">
        <v>713</v>
      </c>
      <c r="AK48" s="5" t="s">
        <v>713</v>
      </c>
      <c r="AL48" s="8">
        <v>0</v>
      </c>
      <c r="AM48" s="5" t="s">
        <v>714</v>
      </c>
      <c r="AN48" s="5" t="s">
        <v>715</v>
      </c>
      <c r="AO48" s="4" t="s">
        <v>3010</v>
      </c>
      <c r="AP48" s="4">
        <v>4448183300</v>
      </c>
      <c r="AQ48" s="5" t="s">
        <v>714</v>
      </c>
      <c r="AR48" s="9" t="s">
        <v>716</v>
      </c>
      <c r="AS48" s="9" t="s">
        <v>717</v>
      </c>
      <c r="AT48" t="s">
        <v>718</v>
      </c>
      <c r="AU48" s="3">
        <v>46272</v>
      </c>
      <c r="AV48" s="10" t="s">
        <v>3012</v>
      </c>
    </row>
    <row r="49" spans="1:48" ht="45" x14ac:dyDescent="0.25">
      <c r="A49">
        <v>2026</v>
      </c>
      <c r="B49" s="3">
        <v>46235</v>
      </c>
      <c r="C49" s="3">
        <v>46265</v>
      </c>
      <c r="D49" t="s">
        <v>113</v>
      </c>
      <c r="E49" t="s">
        <v>224</v>
      </c>
      <c r="F49" t="s">
        <v>224</v>
      </c>
      <c r="G49" t="s">
        <v>224</v>
      </c>
      <c r="H49" t="s">
        <v>114</v>
      </c>
      <c r="I49" s="5" t="s">
        <v>115</v>
      </c>
      <c r="J49" s="5">
        <v>42</v>
      </c>
      <c r="K49" s="6" t="s">
        <v>117</v>
      </c>
      <c r="L49" t="s">
        <v>117</v>
      </c>
      <c r="M49" t="s">
        <v>704</v>
      </c>
      <c r="N49" s="4" t="s">
        <v>876</v>
      </c>
      <c r="O49" s="4" t="s">
        <v>126</v>
      </c>
      <c r="P49" t="s">
        <v>152</v>
      </c>
      <c r="Q49" s="5" t="s">
        <v>706</v>
      </c>
      <c r="R49" s="4" t="s">
        <v>178</v>
      </c>
      <c r="S49" s="4" t="s">
        <v>877</v>
      </c>
      <c r="T49" s="7">
        <v>285</v>
      </c>
      <c r="U49" s="7" t="s">
        <v>709</v>
      </c>
      <c r="V49" s="4" t="s">
        <v>184</v>
      </c>
      <c r="W49" s="4" t="s">
        <v>737</v>
      </c>
      <c r="X49" s="4">
        <v>24</v>
      </c>
      <c r="Y49" s="4" t="s">
        <v>728</v>
      </c>
      <c r="Z49" s="4">
        <v>28</v>
      </c>
      <c r="AA49" s="4" t="s">
        <v>126</v>
      </c>
      <c r="AB49" s="4">
        <v>24</v>
      </c>
      <c r="AC49" s="4" t="s">
        <v>126</v>
      </c>
      <c r="AD49" s="4">
        <v>78309</v>
      </c>
      <c r="AE49" s="5" t="s">
        <v>224</v>
      </c>
      <c r="AF49" s="5" t="s">
        <v>224</v>
      </c>
      <c r="AG49" s="5" t="s">
        <v>224</v>
      </c>
      <c r="AH49" s="5" t="s">
        <v>224</v>
      </c>
      <c r="AI49" s="5" t="s">
        <v>713</v>
      </c>
      <c r="AJ49" s="5" t="s">
        <v>713</v>
      </c>
      <c r="AK49" s="5" t="s">
        <v>713</v>
      </c>
      <c r="AL49" s="8">
        <v>0</v>
      </c>
      <c r="AM49" s="5" t="s">
        <v>714</v>
      </c>
      <c r="AN49" s="5" t="s">
        <v>715</v>
      </c>
      <c r="AO49" s="4" t="s">
        <v>3010</v>
      </c>
      <c r="AP49" s="4">
        <v>8160013</v>
      </c>
      <c r="AQ49" s="5" t="s">
        <v>714</v>
      </c>
      <c r="AR49" s="9" t="s">
        <v>716</v>
      </c>
      <c r="AS49" s="9" t="s">
        <v>717</v>
      </c>
      <c r="AT49" t="s">
        <v>718</v>
      </c>
      <c r="AU49" s="3">
        <v>46272</v>
      </c>
      <c r="AV49" s="10" t="s">
        <v>3012</v>
      </c>
    </row>
    <row r="50" spans="1:48" ht="45" x14ac:dyDescent="0.25">
      <c r="A50">
        <v>2026</v>
      </c>
      <c r="B50" s="3">
        <v>46235</v>
      </c>
      <c r="C50" s="3">
        <v>46265</v>
      </c>
      <c r="D50" t="s">
        <v>113</v>
      </c>
      <c r="E50" t="s">
        <v>224</v>
      </c>
      <c r="F50" t="s">
        <v>224</v>
      </c>
      <c r="G50" t="s">
        <v>224</v>
      </c>
      <c r="H50" t="s">
        <v>114</v>
      </c>
      <c r="I50" s="5" t="s">
        <v>115</v>
      </c>
      <c r="J50" s="5">
        <v>43</v>
      </c>
      <c r="K50" s="6" t="s">
        <v>117</v>
      </c>
      <c r="L50" t="s">
        <v>117</v>
      </c>
      <c r="M50" t="s">
        <v>704</v>
      </c>
      <c r="N50" s="4" t="s">
        <v>878</v>
      </c>
      <c r="O50" s="4" t="s">
        <v>126</v>
      </c>
      <c r="P50" t="s">
        <v>152</v>
      </c>
      <c r="Q50" s="5" t="s">
        <v>706</v>
      </c>
      <c r="R50" s="4" t="s">
        <v>167</v>
      </c>
      <c r="S50" s="4" t="s">
        <v>879</v>
      </c>
      <c r="T50" s="7">
        <v>2602</v>
      </c>
      <c r="U50" s="7" t="s">
        <v>709</v>
      </c>
      <c r="V50" s="4" t="s">
        <v>182</v>
      </c>
      <c r="W50" s="4" t="s">
        <v>880</v>
      </c>
      <c r="X50" s="4">
        <v>24</v>
      </c>
      <c r="Y50" s="4" t="s">
        <v>728</v>
      </c>
      <c r="Z50" s="4">
        <v>28</v>
      </c>
      <c r="AA50" s="4" t="s">
        <v>126</v>
      </c>
      <c r="AB50" s="4">
        <v>24</v>
      </c>
      <c r="AC50" s="4" t="s">
        <v>126</v>
      </c>
      <c r="AD50" s="4">
        <v>78395</v>
      </c>
      <c r="AE50" s="5" t="s">
        <v>224</v>
      </c>
      <c r="AF50" s="5" t="s">
        <v>224</v>
      </c>
      <c r="AG50" s="5" t="s">
        <v>224</v>
      </c>
      <c r="AH50" s="5" t="s">
        <v>224</v>
      </c>
      <c r="AI50" s="5" t="s">
        <v>713</v>
      </c>
      <c r="AJ50" s="5" t="s">
        <v>713</v>
      </c>
      <c r="AK50" s="5" t="s">
        <v>713</v>
      </c>
      <c r="AL50" s="8">
        <v>0</v>
      </c>
      <c r="AM50" s="5" t="s">
        <v>714</v>
      </c>
      <c r="AN50" s="5" t="s">
        <v>715</v>
      </c>
      <c r="AO50" s="4" t="s">
        <v>3010</v>
      </c>
      <c r="AP50" s="4">
        <v>4441827070</v>
      </c>
      <c r="AQ50" s="5" t="s">
        <v>714</v>
      </c>
      <c r="AR50" s="9" t="s">
        <v>716</v>
      </c>
      <c r="AS50" s="9" t="s">
        <v>717</v>
      </c>
      <c r="AT50" t="s">
        <v>718</v>
      </c>
      <c r="AU50" s="3">
        <v>46272</v>
      </c>
      <c r="AV50" s="10" t="s">
        <v>3012</v>
      </c>
    </row>
    <row r="51" spans="1:48" ht="45" x14ac:dyDescent="0.25">
      <c r="A51">
        <v>2026</v>
      </c>
      <c r="B51" s="3">
        <v>46235</v>
      </c>
      <c r="C51" s="3">
        <v>46265</v>
      </c>
      <c r="D51" t="s">
        <v>113</v>
      </c>
      <c r="E51" t="s">
        <v>224</v>
      </c>
      <c r="F51" t="s">
        <v>224</v>
      </c>
      <c r="G51" t="s">
        <v>224</v>
      </c>
      <c r="H51" t="s">
        <v>114</v>
      </c>
      <c r="I51" s="5" t="s">
        <v>114</v>
      </c>
      <c r="J51" s="5">
        <v>44</v>
      </c>
      <c r="K51" s="6" t="s">
        <v>117</v>
      </c>
      <c r="L51" t="s">
        <v>117</v>
      </c>
      <c r="M51" t="s">
        <v>704</v>
      </c>
      <c r="N51" s="4" t="s">
        <v>881</v>
      </c>
      <c r="O51" s="4" t="s">
        <v>149</v>
      </c>
      <c r="P51" t="s">
        <v>152</v>
      </c>
      <c r="Q51" s="5" t="s">
        <v>706</v>
      </c>
      <c r="R51" s="4" t="s">
        <v>159</v>
      </c>
      <c r="S51" s="4" t="s">
        <v>882</v>
      </c>
      <c r="T51" s="7">
        <v>14</v>
      </c>
      <c r="U51" s="7" t="s">
        <v>709</v>
      </c>
      <c r="V51" s="4" t="s">
        <v>182</v>
      </c>
      <c r="W51" s="4" t="s">
        <v>883</v>
      </c>
      <c r="X51" s="4">
        <v>15</v>
      </c>
      <c r="Y51" s="4" t="s">
        <v>711</v>
      </c>
      <c r="Z51" s="4">
        <v>25</v>
      </c>
      <c r="AA51" s="4" t="s">
        <v>884</v>
      </c>
      <c r="AB51" s="4">
        <v>15</v>
      </c>
      <c r="AC51" s="4" t="s">
        <v>149</v>
      </c>
      <c r="AD51" s="4">
        <v>56600</v>
      </c>
      <c r="AE51" s="5" t="s">
        <v>224</v>
      </c>
      <c r="AF51" s="5" t="s">
        <v>224</v>
      </c>
      <c r="AG51" s="5" t="s">
        <v>224</v>
      </c>
      <c r="AH51" s="5" t="s">
        <v>224</v>
      </c>
      <c r="AI51" s="5" t="s">
        <v>713</v>
      </c>
      <c r="AJ51" s="5" t="s">
        <v>713</v>
      </c>
      <c r="AK51" s="5" t="s">
        <v>713</v>
      </c>
      <c r="AL51" s="8">
        <v>0</v>
      </c>
      <c r="AM51" s="5" t="s">
        <v>714</v>
      </c>
      <c r="AN51" s="5" t="s">
        <v>715</v>
      </c>
      <c r="AO51" s="4" t="s">
        <v>3010</v>
      </c>
      <c r="AP51" s="4">
        <v>5526959905</v>
      </c>
      <c r="AQ51" s="5" t="s">
        <v>714</v>
      </c>
      <c r="AR51" s="9" t="s">
        <v>716</v>
      </c>
      <c r="AS51" s="9" t="s">
        <v>717</v>
      </c>
      <c r="AT51" t="s">
        <v>718</v>
      </c>
      <c r="AU51" s="3">
        <v>46272</v>
      </c>
      <c r="AV51" s="10" t="s">
        <v>3012</v>
      </c>
    </row>
    <row r="52" spans="1:48" ht="45" x14ac:dyDescent="0.25">
      <c r="A52">
        <v>2026</v>
      </c>
      <c r="B52" s="3">
        <v>46235</v>
      </c>
      <c r="C52" s="3">
        <v>46265</v>
      </c>
      <c r="D52" t="s">
        <v>113</v>
      </c>
      <c r="E52" t="s">
        <v>224</v>
      </c>
      <c r="F52" t="s">
        <v>224</v>
      </c>
      <c r="G52" t="s">
        <v>224</v>
      </c>
      <c r="H52" t="s">
        <v>114</v>
      </c>
      <c r="I52" s="5" t="s">
        <v>114</v>
      </c>
      <c r="J52" s="5">
        <v>45</v>
      </c>
      <c r="K52" s="6" t="s">
        <v>117</v>
      </c>
      <c r="L52" t="s">
        <v>117</v>
      </c>
      <c r="M52" t="s">
        <v>704</v>
      </c>
      <c r="N52" s="4" t="s">
        <v>885</v>
      </c>
      <c r="O52" s="4" t="s">
        <v>149</v>
      </c>
      <c r="P52" t="s">
        <v>152</v>
      </c>
      <c r="Q52" s="5" t="s">
        <v>706</v>
      </c>
      <c r="R52" s="4" t="s">
        <v>159</v>
      </c>
      <c r="S52" s="4" t="s">
        <v>886</v>
      </c>
      <c r="T52" s="7">
        <v>53</v>
      </c>
      <c r="U52" s="7">
        <v>104</v>
      </c>
      <c r="V52" s="4" t="s">
        <v>184</v>
      </c>
      <c r="W52" s="4" t="s">
        <v>887</v>
      </c>
      <c r="X52" s="4">
        <v>9</v>
      </c>
      <c r="Y52" s="4" t="s">
        <v>741</v>
      </c>
      <c r="Z52" s="4">
        <v>14</v>
      </c>
      <c r="AA52" s="4" t="s">
        <v>783</v>
      </c>
      <c r="AB52" s="4">
        <v>9</v>
      </c>
      <c r="AC52" s="4" t="s">
        <v>149</v>
      </c>
      <c r="AD52" s="4">
        <v>3910</v>
      </c>
      <c r="AE52" s="5" t="s">
        <v>224</v>
      </c>
      <c r="AF52" s="5" t="s">
        <v>224</v>
      </c>
      <c r="AG52" s="5" t="s">
        <v>224</v>
      </c>
      <c r="AH52" s="5" t="s">
        <v>224</v>
      </c>
      <c r="AI52" s="5" t="s">
        <v>713</v>
      </c>
      <c r="AJ52" s="5" t="s">
        <v>713</v>
      </c>
      <c r="AK52" s="5" t="s">
        <v>713</v>
      </c>
      <c r="AL52" s="8">
        <v>0</v>
      </c>
      <c r="AM52" s="5" t="s">
        <v>714</v>
      </c>
      <c r="AN52" s="5" t="s">
        <v>715</v>
      </c>
      <c r="AO52" s="4" t="s">
        <v>3010</v>
      </c>
      <c r="AP52" s="4">
        <v>5543677510</v>
      </c>
      <c r="AQ52" s="5" t="s">
        <v>714</v>
      </c>
      <c r="AR52" s="9" t="s">
        <v>716</v>
      </c>
      <c r="AS52" s="9" t="s">
        <v>717</v>
      </c>
      <c r="AT52" t="s">
        <v>718</v>
      </c>
      <c r="AU52" s="3">
        <v>46272</v>
      </c>
      <c r="AV52" s="10" t="s">
        <v>3012</v>
      </c>
    </row>
    <row r="53" spans="1:48" ht="45" x14ac:dyDescent="0.25">
      <c r="A53">
        <v>2026</v>
      </c>
      <c r="B53" s="3">
        <v>46235</v>
      </c>
      <c r="C53" s="3">
        <v>46265</v>
      </c>
      <c r="D53" t="s">
        <v>113</v>
      </c>
      <c r="E53" t="s">
        <v>224</v>
      </c>
      <c r="F53" t="s">
        <v>224</v>
      </c>
      <c r="G53" t="s">
        <v>224</v>
      </c>
      <c r="H53" t="s">
        <v>114</v>
      </c>
      <c r="I53" s="5" t="s">
        <v>115</v>
      </c>
      <c r="J53" s="5">
        <v>46</v>
      </c>
      <c r="K53" s="6" t="s">
        <v>117</v>
      </c>
      <c r="L53" t="s">
        <v>117</v>
      </c>
      <c r="M53" t="s">
        <v>704</v>
      </c>
      <c r="N53" s="4" t="s">
        <v>888</v>
      </c>
      <c r="O53" s="4" t="s">
        <v>149</v>
      </c>
      <c r="P53" t="s">
        <v>152</v>
      </c>
      <c r="Q53" s="5" t="s">
        <v>706</v>
      </c>
      <c r="R53" s="4" t="s">
        <v>159</v>
      </c>
      <c r="S53" s="4" t="s">
        <v>889</v>
      </c>
      <c r="T53" s="7">
        <v>3</v>
      </c>
      <c r="U53" s="7" t="s">
        <v>890</v>
      </c>
      <c r="V53" s="4" t="s">
        <v>184</v>
      </c>
      <c r="W53" s="4" t="s">
        <v>891</v>
      </c>
      <c r="X53" s="4">
        <v>9</v>
      </c>
      <c r="Y53" s="4" t="s">
        <v>741</v>
      </c>
      <c r="Z53" s="4">
        <v>7</v>
      </c>
      <c r="AA53" s="4" t="s">
        <v>755</v>
      </c>
      <c r="AB53" s="4">
        <v>9</v>
      </c>
      <c r="AC53" s="4" t="s">
        <v>149</v>
      </c>
      <c r="AD53" s="4">
        <v>9070</v>
      </c>
      <c r="AE53" s="5" t="s">
        <v>224</v>
      </c>
      <c r="AF53" s="5" t="s">
        <v>224</v>
      </c>
      <c r="AG53" s="5" t="s">
        <v>224</v>
      </c>
      <c r="AH53" s="5" t="s">
        <v>224</v>
      </c>
      <c r="AI53" s="5" t="s">
        <v>713</v>
      </c>
      <c r="AJ53" s="5" t="s">
        <v>713</v>
      </c>
      <c r="AK53" s="5" t="s">
        <v>713</v>
      </c>
      <c r="AL53" s="8">
        <v>0</v>
      </c>
      <c r="AM53" s="5" t="s">
        <v>714</v>
      </c>
      <c r="AN53" s="5" t="s">
        <v>715</v>
      </c>
      <c r="AO53" s="4" t="s">
        <v>3010</v>
      </c>
      <c r="AP53" s="4">
        <v>5552598109</v>
      </c>
      <c r="AQ53" s="5" t="s">
        <v>714</v>
      </c>
      <c r="AR53" s="9" t="s">
        <v>716</v>
      </c>
      <c r="AS53" s="9" t="s">
        <v>717</v>
      </c>
      <c r="AT53" t="s">
        <v>718</v>
      </c>
      <c r="AU53" s="3">
        <v>46272</v>
      </c>
      <c r="AV53" s="10" t="s">
        <v>3012</v>
      </c>
    </row>
    <row r="54" spans="1:48" ht="45" x14ac:dyDescent="0.25">
      <c r="A54">
        <v>2026</v>
      </c>
      <c r="B54" s="3">
        <v>46235</v>
      </c>
      <c r="C54" s="3">
        <v>46265</v>
      </c>
      <c r="D54" t="s">
        <v>113</v>
      </c>
      <c r="E54" t="s">
        <v>224</v>
      </c>
      <c r="F54" t="s">
        <v>224</v>
      </c>
      <c r="G54" t="s">
        <v>224</v>
      </c>
      <c r="H54" t="s">
        <v>114</v>
      </c>
      <c r="I54" s="5" t="s">
        <v>114</v>
      </c>
      <c r="J54" s="5">
        <v>47</v>
      </c>
      <c r="K54" s="6" t="s">
        <v>117</v>
      </c>
      <c r="L54" t="s">
        <v>117</v>
      </c>
      <c r="M54" t="s">
        <v>704</v>
      </c>
      <c r="N54" s="4" t="s">
        <v>892</v>
      </c>
      <c r="O54" s="4" t="s">
        <v>149</v>
      </c>
      <c r="P54" t="s">
        <v>152</v>
      </c>
      <c r="Q54" s="5" t="s">
        <v>706</v>
      </c>
      <c r="R54" s="4" t="s">
        <v>178</v>
      </c>
      <c r="S54" s="4" t="s">
        <v>893</v>
      </c>
      <c r="T54" s="7">
        <v>4194</v>
      </c>
      <c r="U54" s="7">
        <v>102</v>
      </c>
      <c r="V54" s="4" t="s">
        <v>184</v>
      </c>
      <c r="W54" s="4" t="s">
        <v>894</v>
      </c>
      <c r="X54" s="4">
        <v>9</v>
      </c>
      <c r="Y54" s="4" t="s">
        <v>741</v>
      </c>
      <c r="Z54" s="4">
        <v>10</v>
      </c>
      <c r="AA54" s="4" t="s">
        <v>772</v>
      </c>
      <c r="AB54" s="4">
        <v>9</v>
      </c>
      <c r="AC54" s="4" t="s">
        <v>149</v>
      </c>
      <c r="AD54" s="4">
        <v>1900</v>
      </c>
      <c r="AE54" s="5" t="s">
        <v>224</v>
      </c>
      <c r="AF54" s="5" t="s">
        <v>224</v>
      </c>
      <c r="AG54" s="5" t="s">
        <v>224</v>
      </c>
      <c r="AH54" s="5" t="s">
        <v>224</v>
      </c>
      <c r="AI54" s="5" t="s">
        <v>713</v>
      </c>
      <c r="AJ54" s="5" t="s">
        <v>713</v>
      </c>
      <c r="AK54" s="5" t="s">
        <v>713</v>
      </c>
      <c r="AL54" s="8">
        <v>0</v>
      </c>
      <c r="AM54" s="5" t="s">
        <v>714</v>
      </c>
      <c r="AN54" s="5" t="s">
        <v>715</v>
      </c>
      <c r="AO54" s="4" t="s">
        <v>3010</v>
      </c>
      <c r="AP54" s="4">
        <v>5591551891</v>
      </c>
      <c r="AQ54" s="5" t="s">
        <v>714</v>
      </c>
      <c r="AR54" s="9" t="s">
        <v>716</v>
      </c>
      <c r="AS54" s="9" t="s">
        <v>717</v>
      </c>
      <c r="AT54" t="s">
        <v>718</v>
      </c>
      <c r="AU54" s="3">
        <v>46272</v>
      </c>
      <c r="AV54" s="10" t="s">
        <v>3012</v>
      </c>
    </row>
    <row r="55" spans="1:48" ht="45" x14ac:dyDescent="0.25">
      <c r="A55">
        <v>2026</v>
      </c>
      <c r="B55" s="3">
        <v>46235</v>
      </c>
      <c r="C55" s="3">
        <v>46265</v>
      </c>
      <c r="D55" t="s">
        <v>113</v>
      </c>
      <c r="E55" t="s">
        <v>224</v>
      </c>
      <c r="F55" t="s">
        <v>224</v>
      </c>
      <c r="G55" t="s">
        <v>224</v>
      </c>
      <c r="H55" t="s">
        <v>114</v>
      </c>
      <c r="I55" s="5" t="s">
        <v>114</v>
      </c>
      <c r="J55" s="5">
        <v>48</v>
      </c>
      <c r="K55" s="6" t="s">
        <v>117</v>
      </c>
      <c r="L55" t="s">
        <v>117</v>
      </c>
      <c r="M55" t="s">
        <v>704</v>
      </c>
      <c r="N55" s="4" t="s">
        <v>895</v>
      </c>
      <c r="O55" s="4" t="s">
        <v>149</v>
      </c>
      <c r="P55" t="s">
        <v>152</v>
      </c>
      <c r="Q55" s="5" t="s">
        <v>706</v>
      </c>
      <c r="R55" s="4" t="s">
        <v>178</v>
      </c>
      <c r="S55" s="4" t="s">
        <v>896</v>
      </c>
      <c r="T55" s="7">
        <v>1458</v>
      </c>
      <c r="U55" s="7" t="s">
        <v>770</v>
      </c>
      <c r="V55" s="4" t="s">
        <v>184</v>
      </c>
      <c r="W55" s="4" t="s">
        <v>897</v>
      </c>
      <c r="X55" s="4">
        <v>9</v>
      </c>
      <c r="Y55" s="4" t="s">
        <v>741</v>
      </c>
      <c r="Z55" s="4">
        <v>14</v>
      </c>
      <c r="AA55" s="4" t="s">
        <v>783</v>
      </c>
      <c r="AB55" s="4">
        <v>9</v>
      </c>
      <c r="AC55" s="4" t="s">
        <v>149</v>
      </c>
      <c r="AD55" s="4">
        <v>3230</v>
      </c>
      <c r="AE55" s="5" t="s">
        <v>224</v>
      </c>
      <c r="AF55" s="5" t="s">
        <v>224</v>
      </c>
      <c r="AG55" s="5" t="s">
        <v>224</v>
      </c>
      <c r="AH55" s="5" t="s">
        <v>224</v>
      </c>
      <c r="AI55" s="5" t="s">
        <v>713</v>
      </c>
      <c r="AJ55" s="5" t="s">
        <v>713</v>
      </c>
      <c r="AK55" s="5" t="s">
        <v>713</v>
      </c>
      <c r="AL55" s="8">
        <v>0</v>
      </c>
      <c r="AM55" s="5" t="s">
        <v>714</v>
      </c>
      <c r="AN55" s="5" t="s">
        <v>715</v>
      </c>
      <c r="AO55" s="4" t="s">
        <v>3010</v>
      </c>
      <c r="AP55" s="4">
        <v>5556808203</v>
      </c>
      <c r="AQ55" s="5" t="s">
        <v>714</v>
      </c>
      <c r="AR55" s="9" t="s">
        <v>716</v>
      </c>
      <c r="AS55" s="9" t="s">
        <v>717</v>
      </c>
      <c r="AT55" t="s">
        <v>718</v>
      </c>
      <c r="AU55" s="3">
        <v>46272</v>
      </c>
      <c r="AV55" s="10" t="s">
        <v>3012</v>
      </c>
    </row>
    <row r="56" spans="1:48" ht="45" x14ac:dyDescent="0.25">
      <c r="A56">
        <v>2026</v>
      </c>
      <c r="B56" s="3">
        <v>46235</v>
      </c>
      <c r="C56" s="3">
        <v>46265</v>
      </c>
      <c r="D56" t="s">
        <v>113</v>
      </c>
      <c r="E56" t="s">
        <v>224</v>
      </c>
      <c r="F56" t="s">
        <v>224</v>
      </c>
      <c r="G56" t="s">
        <v>224</v>
      </c>
      <c r="H56" t="s">
        <v>114</v>
      </c>
      <c r="I56" s="5" t="s">
        <v>115</v>
      </c>
      <c r="J56" s="5">
        <v>49</v>
      </c>
      <c r="K56" s="6" t="s">
        <v>117</v>
      </c>
      <c r="L56" t="s">
        <v>117</v>
      </c>
      <c r="M56" t="s">
        <v>704</v>
      </c>
      <c r="N56" s="4" t="s">
        <v>898</v>
      </c>
      <c r="O56" s="4" t="s">
        <v>126</v>
      </c>
      <c r="P56" t="s">
        <v>152</v>
      </c>
      <c r="Q56" s="5" t="s">
        <v>706</v>
      </c>
      <c r="R56" s="4" t="s">
        <v>159</v>
      </c>
      <c r="S56" s="4" t="s">
        <v>899</v>
      </c>
      <c r="T56" s="7">
        <v>917</v>
      </c>
      <c r="U56" s="7" t="s">
        <v>709</v>
      </c>
      <c r="V56" s="4" t="s">
        <v>182</v>
      </c>
      <c r="W56" s="4" t="s">
        <v>900</v>
      </c>
      <c r="X56" s="4">
        <v>24</v>
      </c>
      <c r="Y56" s="4" t="s">
        <v>728</v>
      </c>
      <c r="Z56" s="4">
        <v>28</v>
      </c>
      <c r="AA56" s="4" t="s">
        <v>126</v>
      </c>
      <c r="AB56" s="4">
        <v>24</v>
      </c>
      <c r="AC56" s="4" t="s">
        <v>126</v>
      </c>
      <c r="AD56" s="4">
        <v>78216</v>
      </c>
      <c r="AE56" s="5" t="s">
        <v>224</v>
      </c>
      <c r="AF56" s="5" t="s">
        <v>224</v>
      </c>
      <c r="AG56" s="5" t="s">
        <v>224</v>
      </c>
      <c r="AH56" s="5" t="s">
        <v>224</v>
      </c>
      <c r="AI56" s="5" t="s">
        <v>713</v>
      </c>
      <c r="AJ56" s="5" t="s">
        <v>713</v>
      </c>
      <c r="AK56" s="5" t="s">
        <v>713</v>
      </c>
      <c r="AL56" s="8">
        <v>0</v>
      </c>
      <c r="AM56" s="5" t="s">
        <v>714</v>
      </c>
      <c r="AN56" s="5" t="s">
        <v>715</v>
      </c>
      <c r="AO56" s="4" t="s">
        <v>3010</v>
      </c>
      <c r="AP56" s="4">
        <v>4448092238</v>
      </c>
      <c r="AQ56" s="5" t="s">
        <v>714</v>
      </c>
      <c r="AR56" s="9" t="s">
        <v>716</v>
      </c>
      <c r="AS56" s="9" t="s">
        <v>717</v>
      </c>
      <c r="AT56" t="s">
        <v>718</v>
      </c>
      <c r="AU56" s="3">
        <v>46272</v>
      </c>
      <c r="AV56" s="10" t="s">
        <v>3012</v>
      </c>
    </row>
    <row r="57" spans="1:48" ht="45" x14ac:dyDescent="0.25">
      <c r="A57">
        <v>2026</v>
      </c>
      <c r="B57" s="3">
        <v>46235</v>
      </c>
      <c r="C57" s="3">
        <v>46265</v>
      </c>
      <c r="D57" t="s">
        <v>113</v>
      </c>
      <c r="E57" t="s">
        <v>224</v>
      </c>
      <c r="F57" t="s">
        <v>224</v>
      </c>
      <c r="G57" t="s">
        <v>224</v>
      </c>
      <c r="H57" t="s">
        <v>114</v>
      </c>
      <c r="I57" s="5" t="s">
        <v>114</v>
      </c>
      <c r="J57" s="5">
        <v>50</v>
      </c>
      <c r="K57" s="6" t="s">
        <v>117</v>
      </c>
      <c r="L57" t="s">
        <v>117</v>
      </c>
      <c r="M57" t="s">
        <v>704</v>
      </c>
      <c r="N57" s="4" t="s">
        <v>901</v>
      </c>
      <c r="O57" s="4" t="s">
        <v>122</v>
      </c>
      <c r="P57" t="s">
        <v>152</v>
      </c>
      <c r="Q57" s="5" t="s">
        <v>706</v>
      </c>
      <c r="R57" s="4" t="s">
        <v>178</v>
      </c>
      <c r="S57" s="4" t="s">
        <v>902</v>
      </c>
      <c r="T57" s="7" t="s">
        <v>903</v>
      </c>
      <c r="U57" s="7" t="s">
        <v>904</v>
      </c>
      <c r="V57" s="4" t="s">
        <v>184</v>
      </c>
      <c r="W57" s="4" t="s">
        <v>905</v>
      </c>
      <c r="X57" s="4">
        <v>23</v>
      </c>
      <c r="Y57" s="4" t="s">
        <v>906</v>
      </c>
      <c r="Z57" s="4">
        <v>5</v>
      </c>
      <c r="AA57" s="4" t="s">
        <v>783</v>
      </c>
      <c r="AB57" s="4">
        <v>23</v>
      </c>
      <c r="AC57" s="4" t="s">
        <v>122</v>
      </c>
      <c r="AD57" s="4">
        <v>77500</v>
      </c>
      <c r="AE57" s="5" t="s">
        <v>224</v>
      </c>
      <c r="AF57" s="5" t="s">
        <v>224</v>
      </c>
      <c r="AG57" s="5" t="s">
        <v>224</v>
      </c>
      <c r="AH57" s="5" t="s">
        <v>224</v>
      </c>
      <c r="AI57" s="5" t="s">
        <v>713</v>
      </c>
      <c r="AJ57" s="5" t="s">
        <v>713</v>
      </c>
      <c r="AK57" s="5" t="s">
        <v>713</v>
      </c>
      <c r="AL57" s="8">
        <v>0</v>
      </c>
      <c r="AM57" s="5" t="s">
        <v>714</v>
      </c>
      <c r="AN57" s="5" t="s">
        <v>715</v>
      </c>
      <c r="AO57" s="4" t="s">
        <v>3010</v>
      </c>
      <c r="AP57" s="4">
        <v>55448626110</v>
      </c>
      <c r="AQ57" s="5" t="s">
        <v>714</v>
      </c>
      <c r="AR57" s="9" t="s">
        <v>716</v>
      </c>
      <c r="AS57" s="9" t="s">
        <v>717</v>
      </c>
      <c r="AT57" t="s">
        <v>718</v>
      </c>
      <c r="AU57" s="3">
        <v>46272</v>
      </c>
      <c r="AV57" s="10" t="s">
        <v>3012</v>
      </c>
    </row>
    <row r="58" spans="1:48" ht="45" x14ac:dyDescent="0.25">
      <c r="A58">
        <v>2026</v>
      </c>
      <c r="B58" s="3">
        <v>46235</v>
      </c>
      <c r="C58" s="3">
        <v>46265</v>
      </c>
      <c r="D58" t="s">
        <v>113</v>
      </c>
      <c r="E58" t="s">
        <v>224</v>
      </c>
      <c r="F58" t="s">
        <v>224</v>
      </c>
      <c r="G58" t="s">
        <v>224</v>
      </c>
      <c r="H58" t="s">
        <v>114</v>
      </c>
      <c r="I58" s="5" t="s">
        <v>114</v>
      </c>
      <c r="J58" s="5">
        <v>51</v>
      </c>
      <c r="K58" s="6" t="s">
        <v>117</v>
      </c>
      <c r="L58" t="s">
        <v>117</v>
      </c>
      <c r="M58" t="s">
        <v>704</v>
      </c>
      <c r="N58" s="4" t="s">
        <v>907</v>
      </c>
      <c r="O58" s="4" t="s">
        <v>126</v>
      </c>
      <c r="P58" t="s">
        <v>152</v>
      </c>
      <c r="Q58" s="5" t="s">
        <v>706</v>
      </c>
      <c r="R58" s="4" t="s">
        <v>159</v>
      </c>
      <c r="S58" s="4" t="s">
        <v>908</v>
      </c>
      <c r="T58" s="7">
        <v>413</v>
      </c>
      <c r="U58" s="7" t="s">
        <v>709</v>
      </c>
      <c r="V58" s="4" t="s">
        <v>184</v>
      </c>
      <c r="W58" s="4" t="s">
        <v>909</v>
      </c>
      <c r="X58" s="4">
        <v>24</v>
      </c>
      <c r="Y58" s="4" t="s">
        <v>728</v>
      </c>
      <c r="Z58" s="4">
        <v>28</v>
      </c>
      <c r="AA58" s="4" t="s">
        <v>126</v>
      </c>
      <c r="AB58" s="4">
        <v>24</v>
      </c>
      <c r="AC58" s="4" t="s">
        <v>126</v>
      </c>
      <c r="AD58" s="4">
        <v>78216</v>
      </c>
      <c r="AE58" s="5" t="s">
        <v>224</v>
      </c>
      <c r="AF58" s="5" t="s">
        <v>224</v>
      </c>
      <c r="AG58" s="5" t="s">
        <v>224</v>
      </c>
      <c r="AH58" s="5" t="s">
        <v>224</v>
      </c>
      <c r="AI58" s="5" t="s">
        <v>713</v>
      </c>
      <c r="AJ58" s="5" t="s">
        <v>713</v>
      </c>
      <c r="AK58" s="5" t="s">
        <v>713</v>
      </c>
      <c r="AL58" s="8">
        <v>0</v>
      </c>
      <c r="AM58" s="5" t="s">
        <v>714</v>
      </c>
      <c r="AN58" s="5" t="s">
        <v>715</v>
      </c>
      <c r="AO58" s="4" t="s">
        <v>3010</v>
      </c>
      <c r="AP58" s="4">
        <v>4441778761</v>
      </c>
      <c r="AQ58" s="5" t="s">
        <v>714</v>
      </c>
      <c r="AR58" s="9" t="s">
        <v>716</v>
      </c>
      <c r="AS58" s="9" t="s">
        <v>717</v>
      </c>
      <c r="AT58" t="s">
        <v>718</v>
      </c>
      <c r="AU58" s="3">
        <v>46272</v>
      </c>
      <c r="AV58" s="10" t="s">
        <v>3012</v>
      </c>
    </row>
    <row r="59" spans="1:48" ht="45" x14ac:dyDescent="0.25">
      <c r="A59">
        <v>2026</v>
      </c>
      <c r="B59" s="3">
        <v>46235</v>
      </c>
      <c r="C59" s="3">
        <v>46265</v>
      </c>
      <c r="D59" t="s">
        <v>113</v>
      </c>
      <c r="E59" t="s">
        <v>224</v>
      </c>
      <c r="F59" t="s">
        <v>224</v>
      </c>
      <c r="G59" t="s">
        <v>224</v>
      </c>
      <c r="H59" t="s">
        <v>114</v>
      </c>
      <c r="I59" s="5" t="s">
        <v>114</v>
      </c>
      <c r="J59" s="5">
        <v>52</v>
      </c>
      <c r="K59" s="6" t="s">
        <v>117</v>
      </c>
      <c r="L59" t="s">
        <v>117</v>
      </c>
      <c r="M59" t="s">
        <v>704</v>
      </c>
      <c r="N59" s="4" t="s">
        <v>910</v>
      </c>
      <c r="O59" s="4" t="s">
        <v>149</v>
      </c>
      <c r="P59" t="s">
        <v>152</v>
      </c>
      <c r="Q59" s="5" t="s">
        <v>706</v>
      </c>
      <c r="R59" s="4" t="s">
        <v>159</v>
      </c>
      <c r="S59" s="4" t="s">
        <v>911</v>
      </c>
      <c r="T59" s="7">
        <v>424</v>
      </c>
      <c r="U59" s="7" t="s">
        <v>912</v>
      </c>
      <c r="V59" s="4" t="s">
        <v>184</v>
      </c>
      <c r="W59" s="4" t="s">
        <v>913</v>
      </c>
      <c r="X59" s="4">
        <v>9</v>
      </c>
      <c r="Y59" s="4" t="s">
        <v>741</v>
      </c>
      <c r="Z59" s="4">
        <v>16</v>
      </c>
      <c r="AA59" s="4" t="s">
        <v>814</v>
      </c>
      <c r="AB59" s="4">
        <v>9</v>
      </c>
      <c r="AC59" s="4" t="s">
        <v>149</v>
      </c>
      <c r="AD59" s="4">
        <v>11000</v>
      </c>
      <c r="AE59" s="5" t="s">
        <v>224</v>
      </c>
      <c r="AF59" s="5" t="s">
        <v>224</v>
      </c>
      <c r="AG59" s="5" t="s">
        <v>224</v>
      </c>
      <c r="AH59" s="5" t="s">
        <v>224</v>
      </c>
      <c r="AI59" s="5" t="s">
        <v>713</v>
      </c>
      <c r="AJ59" s="5" t="s">
        <v>713</v>
      </c>
      <c r="AK59" s="5" t="s">
        <v>713</v>
      </c>
      <c r="AL59" s="8">
        <v>0</v>
      </c>
      <c r="AM59" s="5" t="s">
        <v>714</v>
      </c>
      <c r="AN59" s="5" t="s">
        <v>715</v>
      </c>
      <c r="AO59" s="4" t="s">
        <v>3010</v>
      </c>
      <c r="AP59" s="4">
        <v>5514789956</v>
      </c>
      <c r="AQ59" s="5" t="s">
        <v>714</v>
      </c>
      <c r="AR59" s="9" t="s">
        <v>716</v>
      </c>
      <c r="AS59" s="9" t="s">
        <v>717</v>
      </c>
      <c r="AT59" t="s">
        <v>718</v>
      </c>
      <c r="AU59" s="3">
        <v>46272</v>
      </c>
      <c r="AV59" s="10" t="s">
        <v>3012</v>
      </c>
    </row>
    <row r="60" spans="1:48" ht="45" x14ac:dyDescent="0.25">
      <c r="A60">
        <v>2026</v>
      </c>
      <c r="B60" s="3">
        <v>46235</v>
      </c>
      <c r="C60" s="3">
        <v>46265</v>
      </c>
      <c r="D60" t="s">
        <v>113</v>
      </c>
      <c r="E60" t="s">
        <v>224</v>
      </c>
      <c r="F60" t="s">
        <v>224</v>
      </c>
      <c r="G60" t="s">
        <v>224</v>
      </c>
      <c r="H60" t="s">
        <v>114</v>
      </c>
      <c r="I60" s="5" t="s">
        <v>114</v>
      </c>
      <c r="J60" s="5">
        <v>53</v>
      </c>
      <c r="K60" s="6" t="s">
        <v>117</v>
      </c>
      <c r="L60" t="s">
        <v>117</v>
      </c>
      <c r="M60" t="s">
        <v>704</v>
      </c>
      <c r="N60" s="4" t="s">
        <v>914</v>
      </c>
      <c r="O60" s="4" t="s">
        <v>149</v>
      </c>
      <c r="P60" t="s">
        <v>152</v>
      </c>
      <c r="Q60" s="5" t="s">
        <v>706</v>
      </c>
      <c r="R60" s="4" t="s">
        <v>167</v>
      </c>
      <c r="S60" s="4" t="s">
        <v>915</v>
      </c>
      <c r="T60" s="7">
        <v>3720</v>
      </c>
      <c r="U60" s="7" t="s">
        <v>916</v>
      </c>
      <c r="V60" s="4" t="s">
        <v>184</v>
      </c>
      <c r="W60" s="4" t="s">
        <v>894</v>
      </c>
      <c r="X60" s="4">
        <v>9</v>
      </c>
      <c r="Y60" s="4" t="s">
        <v>741</v>
      </c>
      <c r="Z60" s="4">
        <v>10</v>
      </c>
      <c r="AA60" s="4" t="s">
        <v>772</v>
      </c>
      <c r="AB60" s="4">
        <v>9</v>
      </c>
      <c r="AC60" s="4" t="s">
        <v>149</v>
      </c>
      <c r="AD60" s="4">
        <v>1900</v>
      </c>
      <c r="AE60" s="5" t="s">
        <v>224</v>
      </c>
      <c r="AF60" s="5" t="s">
        <v>224</v>
      </c>
      <c r="AG60" s="5" t="s">
        <v>224</v>
      </c>
      <c r="AH60" s="5" t="s">
        <v>224</v>
      </c>
      <c r="AI60" s="5" t="s">
        <v>713</v>
      </c>
      <c r="AJ60" s="5" t="s">
        <v>713</v>
      </c>
      <c r="AK60" s="5" t="s">
        <v>713</v>
      </c>
      <c r="AL60" s="8">
        <v>0</v>
      </c>
      <c r="AM60" s="5" t="s">
        <v>714</v>
      </c>
      <c r="AN60" s="5" t="s">
        <v>715</v>
      </c>
      <c r="AO60" s="4" t="s">
        <v>3010</v>
      </c>
      <c r="AP60" s="4">
        <v>5521554687</v>
      </c>
      <c r="AQ60" s="5" t="s">
        <v>714</v>
      </c>
      <c r="AR60" s="9" t="s">
        <v>716</v>
      </c>
      <c r="AS60" s="9" t="s">
        <v>717</v>
      </c>
      <c r="AT60" t="s">
        <v>718</v>
      </c>
      <c r="AU60" s="3">
        <v>46272</v>
      </c>
      <c r="AV60" s="10" t="s">
        <v>3012</v>
      </c>
    </row>
    <row r="61" spans="1:48" ht="45" x14ac:dyDescent="0.25">
      <c r="A61">
        <v>2026</v>
      </c>
      <c r="B61" s="3">
        <v>46235</v>
      </c>
      <c r="C61" s="3">
        <v>46265</v>
      </c>
      <c r="D61" t="s">
        <v>113</v>
      </c>
      <c r="E61" t="s">
        <v>224</v>
      </c>
      <c r="F61" t="s">
        <v>224</v>
      </c>
      <c r="G61" t="s">
        <v>224</v>
      </c>
      <c r="H61" t="s">
        <v>114</v>
      </c>
      <c r="I61" s="5" t="s">
        <v>114</v>
      </c>
      <c r="J61" s="5">
        <v>54</v>
      </c>
      <c r="K61" s="6" t="s">
        <v>117</v>
      </c>
      <c r="L61" t="s">
        <v>117</v>
      </c>
      <c r="M61" t="s">
        <v>704</v>
      </c>
      <c r="N61" s="4" t="s">
        <v>917</v>
      </c>
      <c r="O61" s="4" t="s">
        <v>126</v>
      </c>
      <c r="P61" t="s">
        <v>152</v>
      </c>
      <c r="Q61" s="5" t="s">
        <v>706</v>
      </c>
      <c r="R61" s="4" t="s">
        <v>159</v>
      </c>
      <c r="S61" s="4" t="s">
        <v>918</v>
      </c>
      <c r="T61" s="7">
        <v>205</v>
      </c>
      <c r="U61" s="7" t="s">
        <v>919</v>
      </c>
      <c r="V61" s="4" t="s">
        <v>184</v>
      </c>
      <c r="W61" s="4" t="s">
        <v>857</v>
      </c>
      <c r="X61" s="4">
        <v>24</v>
      </c>
      <c r="Y61" s="4" t="s">
        <v>728</v>
      </c>
      <c r="Z61" s="4">
        <v>28</v>
      </c>
      <c r="AA61" s="4" t="s">
        <v>126</v>
      </c>
      <c r="AB61" s="4">
        <v>24</v>
      </c>
      <c r="AC61" s="4" t="s">
        <v>126</v>
      </c>
      <c r="AD61" s="4">
        <v>78290</v>
      </c>
      <c r="AE61" s="5" t="s">
        <v>224</v>
      </c>
      <c r="AF61" s="5" t="s">
        <v>224</v>
      </c>
      <c r="AG61" s="5" t="s">
        <v>224</v>
      </c>
      <c r="AH61" s="5" t="s">
        <v>224</v>
      </c>
      <c r="AI61" s="5" t="s">
        <v>713</v>
      </c>
      <c r="AJ61" s="5" t="s">
        <v>713</v>
      </c>
      <c r="AK61" s="5" t="s">
        <v>713</v>
      </c>
      <c r="AL61" s="8">
        <v>0</v>
      </c>
      <c r="AM61" s="5" t="s">
        <v>714</v>
      </c>
      <c r="AN61" s="5" t="s">
        <v>715</v>
      </c>
      <c r="AO61" s="4" t="s">
        <v>3010</v>
      </c>
      <c r="AP61" s="4">
        <v>4441001660</v>
      </c>
      <c r="AQ61" s="5" t="s">
        <v>714</v>
      </c>
      <c r="AR61" s="9" t="s">
        <v>716</v>
      </c>
      <c r="AS61" s="9" t="s">
        <v>717</v>
      </c>
      <c r="AT61" t="s">
        <v>718</v>
      </c>
      <c r="AU61" s="3">
        <v>46272</v>
      </c>
      <c r="AV61" s="10" t="s">
        <v>3012</v>
      </c>
    </row>
    <row r="62" spans="1:48" ht="45" x14ac:dyDescent="0.25">
      <c r="A62">
        <v>2026</v>
      </c>
      <c r="B62" s="3">
        <v>46235</v>
      </c>
      <c r="C62" s="3">
        <v>46265</v>
      </c>
      <c r="D62" t="s">
        <v>113</v>
      </c>
      <c r="E62" t="s">
        <v>224</v>
      </c>
      <c r="F62" t="s">
        <v>224</v>
      </c>
      <c r="G62" t="s">
        <v>224</v>
      </c>
      <c r="H62" t="s">
        <v>114</v>
      </c>
      <c r="I62" s="5" t="s">
        <v>114</v>
      </c>
      <c r="J62" s="5">
        <v>55</v>
      </c>
      <c r="K62" s="6" t="s">
        <v>117</v>
      </c>
      <c r="L62" t="s">
        <v>117</v>
      </c>
      <c r="M62" t="s">
        <v>704</v>
      </c>
      <c r="N62" s="4" t="s">
        <v>920</v>
      </c>
      <c r="O62" s="4" t="s">
        <v>149</v>
      </c>
      <c r="P62" t="s">
        <v>152</v>
      </c>
      <c r="Q62" s="5" t="s">
        <v>706</v>
      </c>
      <c r="R62" s="4" t="s">
        <v>167</v>
      </c>
      <c r="S62" s="4" t="s">
        <v>921</v>
      </c>
      <c r="T62" s="7">
        <v>4330</v>
      </c>
      <c r="U62" s="7">
        <v>10</v>
      </c>
      <c r="V62" s="4" t="s">
        <v>184</v>
      </c>
      <c r="W62" s="4" t="s">
        <v>922</v>
      </c>
      <c r="X62" s="4">
        <v>9</v>
      </c>
      <c r="Y62" s="4" t="s">
        <v>741</v>
      </c>
      <c r="Z62" s="4">
        <v>3</v>
      </c>
      <c r="AA62" s="4" t="s">
        <v>803</v>
      </c>
      <c r="AB62" s="4">
        <v>9</v>
      </c>
      <c r="AC62" s="4" t="s">
        <v>149</v>
      </c>
      <c r="AD62" s="4">
        <v>4500</v>
      </c>
      <c r="AE62" s="5" t="s">
        <v>224</v>
      </c>
      <c r="AF62" s="5" t="s">
        <v>224</v>
      </c>
      <c r="AG62" s="5" t="s">
        <v>224</v>
      </c>
      <c r="AH62" s="5" t="s">
        <v>224</v>
      </c>
      <c r="AI62" s="5" t="s">
        <v>713</v>
      </c>
      <c r="AJ62" s="5" t="s">
        <v>713</v>
      </c>
      <c r="AK62" s="5" t="s">
        <v>713</v>
      </c>
      <c r="AL62" s="8">
        <v>0</v>
      </c>
      <c r="AM62" s="5" t="s">
        <v>714</v>
      </c>
      <c r="AN62" s="5" t="s">
        <v>715</v>
      </c>
      <c r="AO62" s="4" t="s">
        <v>3010</v>
      </c>
      <c r="AP62" s="4">
        <v>5589871130</v>
      </c>
      <c r="AQ62" s="5" t="s">
        <v>714</v>
      </c>
      <c r="AR62" s="9" t="s">
        <v>716</v>
      </c>
      <c r="AS62" s="9" t="s">
        <v>717</v>
      </c>
      <c r="AT62" t="s">
        <v>718</v>
      </c>
      <c r="AU62" s="3">
        <v>46272</v>
      </c>
      <c r="AV62" s="10" t="s">
        <v>3012</v>
      </c>
    </row>
    <row r="63" spans="1:48" ht="45" x14ac:dyDescent="0.25">
      <c r="A63">
        <v>2026</v>
      </c>
      <c r="B63" s="3">
        <v>46235</v>
      </c>
      <c r="C63" s="3">
        <v>46265</v>
      </c>
      <c r="D63" t="s">
        <v>113</v>
      </c>
      <c r="E63" t="s">
        <v>224</v>
      </c>
      <c r="F63" t="s">
        <v>224</v>
      </c>
      <c r="G63" t="s">
        <v>224</v>
      </c>
      <c r="H63" t="s">
        <v>114</v>
      </c>
      <c r="I63" s="5" t="s">
        <v>114</v>
      </c>
      <c r="J63" s="5">
        <v>56</v>
      </c>
      <c r="K63" s="6" t="s">
        <v>117</v>
      </c>
      <c r="L63" t="s">
        <v>117</v>
      </c>
      <c r="M63" t="s">
        <v>704</v>
      </c>
      <c r="N63" s="4" t="s">
        <v>923</v>
      </c>
      <c r="O63" s="4" t="s">
        <v>126</v>
      </c>
      <c r="P63" t="s">
        <v>152</v>
      </c>
      <c r="Q63" s="5" t="s">
        <v>706</v>
      </c>
      <c r="R63" s="4" t="s">
        <v>178</v>
      </c>
      <c r="S63" s="4" t="s">
        <v>832</v>
      </c>
      <c r="T63" s="7">
        <v>278</v>
      </c>
      <c r="U63" s="7" t="s">
        <v>709</v>
      </c>
      <c r="V63" s="4" t="s">
        <v>184</v>
      </c>
      <c r="W63" s="4" t="s">
        <v>924</v>
      </c>
      <c r="X63" s="4">
        <v>24</v>
      </c>
      <c r="Y63" s="4" t="s">
        <v>728</v>
      </c>
      <c r="Z63" s="4">
        <v>28</v>
      </c>
      <c r="AA63" s="4" t="s">
        <v>126</v>
      </c>
      <c r="AB63" s="4">
        <v>24</v>
      </c>
      <c r="AC63" s="4" t="s">
        <v>126</v>
      </c>
      <c r="AD63" s="4">
        <v>78320</v>
      </c>
      <c r="AE63" s="5" t="s">
        <v>224</v>
      </c>
      <c r="AF63" s="5" t="s">
        <v>224</v>
      </c>
      <c r="AG63" s="5" t="s">
        <v>224</v>
      </c>
      <c r="AH63" s="5" t="s">
        <v>224</v>
      </c>
      <c r="AI63" s="5" t="s">
        <v>713</v>
      </c>
      <c r="AJ63" s="5" t="s">
        <v>713</v>
      </c>
      <c r="AK63" s="5" t="s">
        <v>713</v>
      </c>
      <c r="AL63" s="8">
        <v>0</v>
      </c>
      <c r="AM63" s="5" t="s">
        <v>714</v>
      </c>
      <c r="AN63" s="5" t="s">
        <v>715</v>
      </c>
      <c r="AO63" s="4" t="s">
        <v>3010</v>
      </c>
      <c r="AP63" s="4">
        <v>4442989200</v>
      </c>
      <c r="AQ63" s="5" t="s">
        <v>714</v>
      </c>
      <c r="AR63" s="9" t="s">
        <v>716</v>
      </c>
      <c r="AS63" s="9" t="s">
        <v>717</v>
      </c>
      <c r="AT63" t="s">
        <v>718</v>
      </c>
      <c r="AU63" s="3">
        <v>46272</v>
      </c>
      <c r="AV63" s="10" t="s">
        <v>3012</v>
      </c>
    </row>
    <row r="64" spans="1:48" ht="45" x14ac:dyDescent="0.25">
      <c r="A64">
        <v>2026</v>
      </c>
      <c r="B64" s="3">
        <v>46235</v>
      </c>
      <c r="C64" s="3">
        <v>46265</v>
      </c>
      <c r="D64" t="s">
        <v>113</v>
      </c>
      <c r="E64" t="s">
        <v>224</v>
      </c>
      <c r="F64" t="s">
        <v>224</v>
      </c>
      <c r="G64" t="s">
        <v>224</v>
      </c>
      <c r="H64" t="s">
        <v>114</v>
      </c>
      <c r="I64" s="5" t="s">
        <v>114</v>
      </c>
      <c r="J64" s="5">
        <v>57</v>
      </c>
      <c r="K64" s="6" t="s">
        <v>117</v>
      </c>
      <c r="L64" t="s">
        <v>117</v>
      </c>
      <c r="M64" t="s">
        <v>704</v>
      </c>
      <c r="N64" s="4" t="s">
        <v>925</v>
      </c>
      <c r="O64" s="4" t="s">
        <v>123</v>
      </c>
      <c r="P64" t="s">
        <v>152</v>
      </c>
      <c r="Q64" s="5" t="s">
        <v>706</v>
      </c>
      <c r="R64" s="4" t="s">
        <v>178</v>
      </c>
      <c r="S64" s="4" t="s">
        <v>926</v>
      </c>
      <c r="T64" s="7">
        <v>707</v>
      </c>
      <c r="U64" s="7" t="s">
        <v>709</v>
      </c>
      <c r="V64" s="4" t="s">
        <v>184</v>
      </c>
      <c r="W64" s="4" t="s">
        <v>927</v>
      </c>
      <c r="X64" s="4">
        <v>11</v>
      </c>
      <c r="Y64" s="4" t="s">
        <v>928</v>
      </c>
      <c r="Z64" s="4">
        <v>20</v>
      </c>
      <c r="AA64" s="4" t="s">
        <v>929</v>
      </c>
      <c r="AB64" s="4">
        <v>11</v>
      </c>
      <c r="AC64" s="4" t="s">
        <v>123</v>
      </c>
      <c r="AD64" s="4">
        <v>37390</v>
      </c>
      <c r="AE64" s="5" t="s">
        <v>224</v>
      </c>
      <c r="AF64" s="5" t="s">
        <v>224</v>
      </c>
      <c r="AG64" s="5" t="s">
        <v>224</v>
      </c>
      <c r="AH64" s="5" t="s">
        <v>224</v>
      </c>
      <c r="AI64" s="5" t="s">
        <v>713</v>
      </c>
      <c r="AJ64" s="5" t="s">
        <v>713</v>
      </c>
      <c r="AK64" s="5" t="s">
        <v>713</v>
      </c>
      <c r="AL64" s="8">
        <v>0</v>
      </c>
      <c r="AM64" s="5" t="s">
        <v>714</v>
      </c>
      <c r="AN64" s="5" t="s">
        <v>715</v>
      </c>
      <c r="AO64" s="4" t="s">
        <v>3010</v>
      </c>
      <c r="AP64" s="4">
        <v>7712167994</v>
      </c>
      <c r="AQ64" s="5" t="s">
        <v>714</v>
      </c>
      <c r="AR64" s="9" t="s">
        <v>716</v>
      </c>
      <c r="AS64" s="9" t="s">
        <v>717</v>
      </c>
      <c r="AT64" t="s">
        <v>718</v>
      </c>
      <c r="AU64" s="3">
        <v>46272</v>
      </c>
      <c r="AV64" s="10" t="s">
        <v>3012</v>
      </c>
    </row>
    <row r="65" spans="1:48" ht="45" x14ac:dyDescent="0.25">
      <c r="A65">
        <v>2026</v>
      </c>
      <c r="B65" s="3">
        <v>46235</v>
      </c>
      <c r="C65" s="3">
        <v>46265</v>
      </c>
      <c r="D65" t="s">
        <v>113</v>
      </c>
      <c r="E65" t="s">
        <v>224</v>
      </c>
      <c r="F65" t="s">
        <v>224</v>
      </c>
      <c r="G65" t="s">
        <v>224</v>
      </c>
      <c r="H65" t="s">
        <v>114</v>
      </c>
      <c r="I65" s="5" t="s">
        <v>114</v>
      </c>
      <c r="J65" s="5">
        <v>58</v>
      </c>
      <c r="K65" s="6" t="s">
        <v>117</v>
      </c>
      <c r="L65" t="s">
        <v>117</v>
      </c>
      <c r="M65" t="s">
        <v>704</v>
      </c>
      <c r="N65" s="4" t="s">
        <v>930</v>
      </c>
      <c r="O65" s="4" t="s">
        <v>126</v>
      </c>
      <c r="P65" t="s">
        <v>152</v>
      </c>
      <c r="Q65" s="5" t="s">
        <v>706</v>
      </c>
      <c r="R65" s="4" t="s">
        <v>178</v>
      </c>
      <c r="S65" s="4" t="s">
        <v>931</v>
      </c>
      <c r="T65" s="7">
        <v>150</v>
      </c>
      <c r="U65" s="7" t="s">
        <v>709</v>
      </c>
      <c r="V65" s="4" t="s">
        <v>184</v>
      </c>
      <c r="W65" s="4" t="s">
        <v>932</v>
      </c>
      <c r="X65" s="4">
        <v>24</v>
      </c>
      <c r="Y65" s="4" t="s">
        <v>728</v>
      </c>
      <c r="Z65" s="4">
        <v>28</v>
      </c>
      <c r="AA65" s="4" t="s">
        <v>126</v>
      </c>
      <c r="AB65" s="4">
        <v>24</v>
      </c>
      <c r="AC65" s="4" t="s">
        <v>126</v>
      </c>
      <c r="AD65" s="4">
        <v>78280</v>
      </c>
      <c r="AE65" s="5" t="s">
        <v>224</v>
      </c>
      <c r="AF65" s="5" t="s">
        <v>224</v>
      </c>
      <c r="AG65" s="5" t="s">
        <v>224</v>
      </c>
      <c r="AH65" s="5" t="s">
        <v>224</v>
      </c>
      <c r="AI65" s="5" t="s">
        <v>713</v>
      </c>
      <c r="AJ65" s="5" t="s">
        <v>713</v>
      </c>
      <c r="AK65" s="5" t="s">
        <v>713</v>
      </c>
      <c r="AL65" s="8">
        <v>0</v>
      </c>
      <c r="AM65" s="5" t="s">
        <v>714</v>
      </c>
      <c r="AN65" s="5" t="s">
        <v>715</v>
      </c>
      <c r="AO65" s="4" t="s">
        <v>3010</v>
      </c>
      <c r="AP65" s="4">
        <v>4448140088</v>
      </c>
      <c r="AQ65" s="5" t="s">
        <v>714</v>
      </c>
      <c r="AR65" s="9" t="s">
        <v>716</v>
      </c>
      <c r="AS65" s="9" t="s">
        <v>717</v>
      </c>
      <c r="AT65" t="s">
        <v>718</v>
      </c>
      <c r="AU65" s="3">
        <v>46272</v>
      </c>
      <c r="AV65" s="10" t="s">
        <v>3012</v>
      </c>
    </row>
    <row r="66" spans="1:48" ht="45" x14ac:dyDescent="0.25">
      <c r="A66">
        <v>2026</v>
      </c>
      <c r="B66" s="3">
        <v>46235</v>
      </c>
      <c r="C66" s="3">
        <v>46265</v>
      </c>
      <c r="D66" t="s">
        <v>113</v>
      </c>
      <c r="E66" t="s">
        <v>224</v>
      </c>
      <c r="F66" t="s">
        <v>224</v>
      </c>
      <c r="G66" t="s">
        <v>224</v>
      </c>
      <c r="H66" t="s">
        <v>114</v>
      </c>
      <c r="I66" s="5" t="s">
        <v>114</v>
      </c>
      <c r="J66" s="5">
        <v>59</v>
      </c>
      <c r="K66" s="6" t="s">
        <v>117</v>
      </c>
      <c r="L66" t="s">
        <v>117</v>
      </c>
      <c r="M66" t="s">
        <v>704</v>
      </c>
      <c r="N66" s="4" t="s">
        <v>933</v>
      </c>
      <c r="O66" s="4" t="s">
        <v>149</v>
      </c>
      <c r="P66" t="s">
        <v>152</v>
      </c>
      <c r="Q66" s="5" t="s">
        <v>706</v>
      </c>
      <c r="R66" s="4" t="s">
        <v>159</v>
      </c>
      <c r="S66" s="4" t="s">
        <v>934</v>
      </c>
      <c r="T66" s="7">
        <v>112</v>
      </c>
      <c r="U66" s="7" t="s">
        <v>935</v>
      </c>
      <c r="V66" s="4" t="s">
        <v>184</v>
      </c>
      <c r="W66" s="4" t="s">
        <v>936</v>
      </c>
      <c r="X66" s="4">
        <v>9</v>
      </c>
      <c r="Y66" s="4" t="s">
        <v>741</v>
      </c>
      <c r="Z66" s="4">
        <v>15</v>
      </c>
      <c r="AA66" s="4" t="s">
        <v>787</v>
      </c>
      <c r="AB66" s="4">
        <v>9</v>
      </c>
      <c r="AC66" s="4" t="s">
        <v>149</v>
      </c>
      <c r="AD66" s="4">
        <v>6140</v>
      </c>
      <c r="AE66" s="5" t="s">
        <v>224</v>
      </c>
      <c r="AF66" s="5" t="s">
        <v>224</v>
      </c>
      <c r="AG66" s="5" t="s">
        <v>224</v>
      </c>
      <c r="AH66" s="5" t="s">
        <v>224</v>
      </c>
      <c r="AI66" s="5" t="s">
        <v>713</v>
      </c>
      <c r="AJ66" s="5" t="s">
        <v>713</v>
      </c>
      <c r="AK66" s="5" t="s">
        <v>713</v>
      </c>
      <c r="AL66" s="8">
        <v>0</v>
      </c>
      <c r="AM66" s="5" t="s">
        <v>714</v>
      </c>
      <c r="AN66" s="5" t="s">
        <v>715</v>
      </c>
      <c r="AO66" s="4" t="s">
        <v>3010</v>
      </c>
      <c r="AP66" s="4">
        <v>5527214370</v>
      </c>
      <c r="AQ66" s="5" t="s">
        <v>714</v>
      </c>
      <c r="AR66" s="9" t="s">
        <v>716</v>
      </c>
      <c r="AS66" s="9" t="s">
        <v>717</v>
      </c>
      <c r="AT66" t="s">
        <v>718</v>
      </c>
      <c r="AU66" s="3">
        <v>46272</v>
      </c>
      <c r="AV66" s="10" t="s">
        <v>3012</v>
      </c>
    </row>
    <row r="67" spans="1:48" ht="45" x14ac:dyDescent="0.25">
      <c r="A67">
        <v>2026</v>
      </c>
      <c r="B67" s="3">
        <v>46235</v>
      </c>
      <c r="C67" s="3">
        <v>46265</v>
      </c>
      <c r="D67" t="s">
        <v>113</v>
      </c>
      <c r="E67" t="s">
        <v>224</v>
      </c>
      <c r="F67" t="s">
        <v>224</v>
      </c>
      <c r="G67" t="s">
        <v>224</v>
      </c>
      <c r="H67" t="s">
        <v>114</v>
      </c>
      <c r="I67" s="5" t="s">
        <v>114</v>
      </c>
      <c r="J67" s="5">
        <v>60</v>
      </c>
      <c r="K67" s="6" t="s">
        <v>117</v>
      </c>
      <c r="L67" t="s">
        <v>117</v>
      </c>
      <c r="M67" t="s">
        <v>704</v>
      </c>
      <c r="N67" s="4" t="s">
        <v>937</v>
      </c>
      <c r="O67" s="4" t="s">
        <v>126</v>
      </c>
      <c r="P67" t="s">
        <v>152</v>
      </c>
      <c r="Q67" s="5" t="s">
        <v>706</v>
      </c>
      <c r="R67" s="4" t="s">
        <v>159</v>
      </c>
      <c r="S67" s="4" t="s">
        <v>938</v>
      </c>
      <c r="T67" s="7">
        <v>901</v>
      </c>
      <c r="U67" s="7" t="s">
        <v>709</v>
      </c>
      <c r="V67" s="4" t="s">
        <v>184</v>
      </c>
      <c r="W67" s="4" t="s">
        <v>939</v>
      </c>
      <c r="X67" s="4">
        <v>24</v>
      </c>
      <c r="Y67" s="4" t="s">
        <v>728</v>
      </c>
      <c r="Z67" s="4">
        <v>35</v>
      </c>
      <c r="AA67" s="4" t="s">
        <v>940</v>
      </c>
      <c r="AB67" s="4">
        <v>24</v>
      </c>
      <c r="AC67" s="4" t="s">
        <v>126</v>
      </c>
      <c r="AD67" s="4">
        <v>78430</v>
      </c>
      <c r="AE67" s="5" t="s">
        <v>224</v>
      </c>
      <c r="AF67" s="5" t="s">
        <v>224</v>
      </c>
      <c r="AG67" s="5" t="s">
        <v>224</v>
      </c>
      <c r="AH67" s="5" t="s">
        <v>224</v>
      </c>
      <c r="AI67" s="5" t="s">
        <v>713</v>
      </c>
      <c r="AJ67" s="5" t="s">
        <v>713</v>
      </c>
      <c r="AK67" s="5" t="s">
        <v>713</v>
      </c>
      <c r="AL67" s="8">
        <v>0</v>
      </c>
      <c r="AM67" s="5" t="s">
        <v>714</v>
      </c>
      <c r="AN67" s="5" t="s">
        <v>715</v>
      </c>
      <c r="AO67" s="4" t="s">
        <v>3010</v>
      </c>
      <c r="AP67" s="4">
        <v>8546685</v>
      </c>
      <c r="AQ67" s="5" t="s">
        <v>714</v>
      </c>
      <c r="AR67" s="9" t="s">
        <v>716</v>
      </c>
      <c r="AS67" s="9" t="s">
        <v>717</v>
      </c>
      <c r="AT67" t="s">
        <v>718</v>
      </c>
      <c r="AU67" s="3">
        <v>46272</v>
      </c>
      <c r="AV67" s="10" t="s">
        <v>3012</v>
      </c>
    </row>
    <row r="68" spans="1:48" ht="45" x14ac:dyDescent="0.25">
      <c r="A68">
        <v>2026</v>
      </c>
      <c r="B68" s="3">
        <v>46235</v>
      </c>
      <c r="C68" s="3">
        <v>46265</v>
      </c>
      <c r="D68" t="s">
        <v>113</v>
      </c>
      <c r="E68" t="s">
        <v>224</v>
      </c>
      <c r="F68" t="s">
        <v>224</v>
      </c>
      <c r="G68" t="s">
        <v>224</v>
      </c>
      <c r="H68" t="s">
        <v>114</v>
      </c>
      <c r="I68" s="5" t="s">
        <v>114</v>
      </c>
      <c r="J68" s="5">
        <v>61</v>
      </c>
      <c r="K68" s="6" t="s">
        <v>117</v>
      </c>
      <c r="L68" t="s">
        <v>117</v>
      </c>
      <c r="M68" t="s">
        <v>704</v>
      </c>
      <c r="N68" s="4" t="s">
        <v>941</v>
      </c>
      <c r="O68" s="4" t="s">
        <v>144</v>
      </c>
      <c r="P68" t="s">
        <v>152</v>
      </c>
      <c r="Q68" s="5" t="s">
        <v>706</v>
      </c>
      <c r="R68" s="4" t="s">
        <v>159</v>
      </c>
      <c r="S68" s="4">
        <v>77</v>
      </c>
      <c r="T68" s="7" t="s">
        <v>942</v>
      </c>
      <c r="U68" s="7" t="s">
        <v>709</v>
      </c>
      <c r="V68" s="4" t="s">
        <v>184</v>
      </c>
      <c r="W68" s="4" t="s">
        <v>943</v>
      </c>
      <c r="X68" s="4">
        <v>31</v>
      </c>
      <c r="Y68" s="4" t="s">
        <v>944</v>
      </c>
      <c r="Z68" s="4">
        <v>50</v>
      </c>
      <c r="AA68" s="4" t="s">
        <v>945</v>
      </c>
      <c r="AB68" s="4">
        <v>31</v>
      </c>
      <c r="AC68" s="4" t="s">
        <v>144</v>
      </c>
      <c r="AD68" s="4">
        <v>97000</v>
      </c>
      <c r="AE68" s="5" t="s">
        <v>224</v>
      </c>
      <c r="AF68" s="5" t="s">
        <v>224</v>
      </c>
      <c r="AG68" s="5" t="s">
        <v>224</v>
      </c>
      <c r="AH68" s="5" t="s">
        <v>224</v>
      </c>
      <c r="AI68" s="5" t="s">
        <v>713</v>
      </c>
      <c r="AJ68" s="5" t="s">
        <v>713</v>
      </c>
      <c r="AK68" s="5" t="s">
        <v>713</v>
      </c>
      <c r="AL68" s="8">
        <v>0</v>
      </c>
      <c r="AM68" s="5" t="s">
        <v>714</v>
      </c>
      <c r="AN68" s="5" t="s">
        <v>715</v>
      </c>
      <c r="AO68" s="4" t="s">
        <v>3010</v>
      </c>
      <c r="AP68" s="4">
        <v>9991563583</v>
      </c>
      <c r="AQ68" s="5" t="s">
        <v>714</v>
      </c>
      <c r="AR68" s="9" t="s">
        <v>716</v>
      </c>
      <c r="AS68" s="9" t="s">
        <v>717</v>
      </c>
      <c r="AT68" t="s">
        <v>718</v>
      </c>
      <c r="AU68" s="3">
        <v>46272</v>
      </c>
      <c r="AV68" s="10" t="s">
        <v>3012</v>
      </c>
    </row>
    <row r="69" spans="1:48" ht="45" x14ac:dyDescent="0.25">
      <c r="A69">
        <v>2026</v>
      </c>
      <c r="B69" s="3">
        <v>46235</v>
      </c>
      <c r="C69" s="3">
        <v>46265</v>
      </c>
      <c r="D69" t="s">
        <v>113</v>
      </c>
      <c r="E69" t="s">
        <v>224</v>
      </c>
      <c r="F69" t="s">
        <v>224</v>
      </c>
      <c r="G69" t="s">
        <v>224</v>
      </c>
      <c r="H69" t="s">
        <v>114</v>
      </c>
      <c r="I69" s="5" t="s">
        <v>114</v>
      </c>
      <c r="J69" s="5">
        <v>62</v>
      </c>
      <c r="K69" s="6" t="s">
        <v>117</v>
      </c>
      <c r="L69" t="s">
        <v>117</v>
      </c>
      <c r="M69" t="s">
        <v>704</v>
      </c>
      <c r="N69" s="4" t="s">
        <v>946</v>
      </c>
      <c r="O69" s="4" t="s">
        <v>143</v>
      </c>
      <c r="P69" t="s">
        <v>152</v>
      </c>
      <c r="Q69" s="5" t="s">
        <v>706</v>
      </c>
      <c r="R69" s="4" t="s">
        <v>159</v>
      </c>
      <c r="S69" s="4" t="s">
        <v>947</v>
      </c>
      <c r="T69" s="7">
        <v>12</v>
      </c>
      <c r="U69" s="7" t="s">
        <v>709</v>
      </c>
      <c r="V69" s="4" t="s">
        <v>182</v>
      </c>
      <c r="W69" s="4" t="s">
        <v>948</v>
      </c>
      <c r="X69" s="4">
        <v>25</v>
      </c>
      <c r="Y69" s="4" t="s">
        <v>949</v>
      </c>
      <c r="Z69" s="4">
        <v>12</v>
      </c>
      <c r="AA69" s="4" t="s">
        <v>950</v>
      </c>
      <c r="AB69" s="4">
        <v>25</v>
      </c>
      <c r="AC69" s="4" t="s">
        <v>143</v>
      </c>
      <c r="AD69" s="4">
        <v>82124</v>
      </c>
      <c r="AE69" s="5" t="s">
        <v>224</v>
      </c>
      <c r="AF69" s="5" t="s">
        <v>224</v>
      </c>
      <c r="AG69" s="5" t="s">
        <v>224</v>
      </c>
      <c r="AH69" s="5" t="s">
        <v>224</v>
      </c>
      <c r="AI69" s="5" t="s">
        <v>713</v>
      </c>
      <c r="AJ69" s="5" t="s">
        <v>713</v>
      </c>
      <c r="AK69" s="5" t="s">
        <v>713</v>
      </c>
      <c r="AL69" s="8">
        <v>0</v>
      </c>
      <c r="AM69" s="5" t="s">
        <v>714</v>
      </c>
      <c r="AN69" s="5" t="s">
        <v>715</v>
      </c>
      <c r="AO69" s="4" t="s">
        <v>3010</v>
      </c>
      <c r="AP69" s="4">
        <v>6691482811</v>
      </c>
      <c r="AQ69" s="5" t="s">
        <v>714</v>
      </c>
      <c r="AR69" s="9" t="s">
        <v>716</v>
      </c>
      <c r="AS69" s="9" t="s">
        <v>717</v>
      </c>
      <c r="AT69" t="s">
        <v>718</v>
      </c>
      <c r="AU69" s="3">
        <v>46272</v>
      </c>
      <c r="AV69" s="10" t="s">
        <v>3012</v>
      </c>
    </row>
    <row r="70" spans="1:48" ht="45" x14ac:dyDescent="0.25">
      <c r="A70">
        <v>2026</v>
      </c>
      <c r="B70" s="3">
        <v>46235</v>
      </c>
      <c r="C70" s="3">
        <v>46265</v>
      </c>
      <c r="D70" t="s">
        <v>113</v>
      </c>
      <c r="E70" t="s">
        <v>224</v>
      </c>
      <c r="F70" t="s">
        <v>224</v>
      </c>
      <c r="G70" t="s">
        <v>224</v>
      </c>
      <c r="H70" t="s">
        <v>114</v>
      </c>
      <c r="I70" s="5" t="s">
        <v>114</v>
      </c>
      <c r="J70" s="5">
        <v>63</v>
      </c>
      <c r="K70" s="6" t="s">
        <v>117</v>
      </c>
      <c r="L70" t="s">
        <v>117</v>
      </c>
      <c r="M70" t="s">
        <v>704</v>
      </c>
      <c r="N70" s="4" t="s">
        <v>951</v>
      </c>
      <c r="O70" s="4" t="s">
        <v>140</v>
      </c>
      <c r="P70" t="s">
        <v>152</v>
      </c>
      <c r="Q70" s="5" t="s">
        <v>706</v>
      </c>
      <c r="R70" s="4" t="s">
        <v>159</v>
      </c>
      <c r="S70" s="4" t="s">
        <v>952</v>
      </c>
      <c r="T70" s="7">
        <v>125</v>
      </c>
      <c r="U70" s="7" t="s">
        <v>953</v>
      </c>
      <c r="V70" s="4" t="s">
        <v>184</v>
      </c>
      <c r="W70" s="4" t="s">
        <v>954</v>
      </c>
      <c r="X70" s="4">
        <v>13</v>
      </c>
      <c r="Y70" s="4" t="s">
        <v>955</v>
      </c>
      <c r="Z70" s="4">
        <v>51</v>
      </c>
      <c r="AA70" s="4" t="s">
        <v>956</v>
      </c>
      <c r="AB70" s="4">
        <v>13</v>
      </c>
      <c r="AC70" s="4" t="s">
        <v>140</v>
      </c>
      <c r="AD70" s="4">
        <v>42185</v>
      </c>
      <c r="AE70" s="5" t="s">
        <v>224</v>
      </c>
      <c r="AF70" s="5" t="s">
        <v>224</v>
      </c>
      <c r="AG70" s="5" t="s">
        <v>224</v>
      </c>
      <c r="AH70" s="5" t="s">
        <v>224</v>
      </c>
      <c r="AI70" s="5" t="s">
        <v>713</v>
      </c>
      <c r="AJ70" s="5" t="s">
        <v>713</v>
      </c>
      <c r="AK70" s="5" t="s">
        <v>713</v>
      </c>
      <c r="AL70" s="8">
        <v>0</v>
      </c>
      <c r="AM70" s="5" t="s">
        <v>714</v>
      </c>
      <c r="AN70" s="5" t="s">
        <v>715</v>
      </c>
      <c r="AO70" s="4" t="s">
        <v>3010</v>
      </c>
      <c r="AP70" s="4">
        <v>7711275150</v>
      </c>
      <c r="AQ70" s="5" t="s">
        <v>714</v>
      </c>
      <c r="AR70" s="9" t="s">
        <v>716</v>
      </c>
      <c r="AS70" s="9" t="s">
        <v>717</v>
      </c>
      <c r="AT70" t="s">
        <v>718</v>
      </c>
      <c r="AU70" s="3">
        <v>46272</v>
      </c>
      <c r="AV70" s="10" t="s">
        <v>3012</v>
      </c>
    </row>
    <row r="71" spans="1:48" ht="45" x14ac:dyDescent="0.25">
      <c r="A71">
        <v>2026</v>
      </c>
      <c r="B71" s="3">
        <v>46235</v>
      </c>
      <c r="C71" s="3">
        <v>46265</v>
      </c>
      <c r="D71" t="s">
        <v>113</v>
      </c>
      <c r="E71" t="s">
        <v>224</v>
      </c>
      <c r="F71" t="s">
        <v>224</v>
      </c>
      <c r="G71" t="s">
        <v>224</v>
      </c>
      <c r="H71" t="s">
        <v>114</v>
      </c>
      <c r="I71" s="5" t="s">
        <v>114</v>
      </c>
      <c r="J71" s="5">
        <v>64</v>
      </c>
      <c r="K71" s="6" t="s">
        <v>117</v>
      </c>
      <c r="L71" t="s">
        <v>117</v>
      </c>
      <c r="M71" t="s">
        <v>704</v>
      </c>
      <c r="N71" s="4" t="s">
        <v>957</v>
      </c>
      <c r="O71" s="4" t="s">
        <v>126</v>
      </c>
      <c r="P71" t="s">
        <v>152</v>
      </c>
      <c r="Q71" s="5" t="s">
        <v>706</v>
      </c>
      <c r="R71" s="4" t="s">
        <v>159</v>
      </c>
      <c r="S71" s="4" t="s">
        <v>862</v>
      </c>
      <c r="T71" s="7">
        <v>1100</v>
      </c>
      <c r="U71" s="7" t="s">
        <v>709</v>
      </c>
      <c r="V71" s="4" t="s">
        <v>184</v>
      </c>
      <c r="W71" s="4" t="s">
        <v>958</v>
      </c>
      <c r="X71" s="4">
        <v>24</v>
      </c>
      <c r="Y71" s="4" t="s">
        <v>728</v>
      </c>
      <c r="Z71" s="4">
        <v>28</v>
      </c>
      <c r="AA71" s="4" t="s">
        <v>126</v>
      </c>
      <c r="AB71" s="4">
        <v>24</v>
      </c>
      <c r="AC71" s="4" t="s">
        <v>126</v>
      </c>
      <c r="AD71" s="4">
        <v>78000</v>
      </c>
      <c r="AE71" s="5" t="s">
        <v>224</v>
      </c>
      <c r="AF71" s="5" t="s">
        <v>224</v>
      </c>
      <c r="AG71" s="5" t="s">
        <v>224</v>
      </c>
      <c r="AH71" s="5" t="s">
        <v>224</v>
      </c>
      <c r="AI71" s="5" t="s">
        <v>713</v>
      </c>
      <c r="AJ71" s="5" t="s">
        <v>713</v>
      </c>
      <c r="AK71" s="5" t="s">
        <v>713</v>
      </c>
      <c r="AL71" s="8">
        <v>0</v>
      </c>
      <c r="AM71" s="5" t="s">
        <v>714</v>
      </c>
      <c r="AN71" s="5" t="s">
        <v>715</v>
      </c>
      <c r="AO71" s="4" t="s">
        <v>3010</v>
      </c>
      <c r="AP71" s="4">
        <v>4448140154</v>
      </c>
      <c r="AQ71" s="5" t="s">
        <v>714</v>
      </c>
      <c r="AR71" s="9" t="s">
        <v>716</v>
      </c>
      <c r="AS71" s="9" t="s">
        <v>717</v>
      </c>
      <c r="AT71" t="s">
        <v>718</v>
      </c>
      <c r="AU71" s="3">
        <v>46272</v>
      </c>
      <c r="AV71" s="10" t="s">
        <v>3012</v>
      </c>
    </row>
    <row r="72" spans="1:48" ht="45" x14ac:dyDescent="0.25">
      <c r="A72">
        <v>2026</v>
      </c>
      <c r="B72" s="3">
        <v>46235</v>
      </c>
      <c r="C72" s="3">
        <v>46265</v>
      </c>
      <c r="D72" t="s">
        <v>113</v>
      </c>
      <c r="E72" t="s">
        <v>224</v>
      </c>
      <c r="F72" t="s">
        <v>224</v>
      </c>
      <c r="G72" t="s">
        <v>224</v>
      </c>
      <c r="H72" t="s">
        <v>114</v>
      </c>
      <c r="I72" s="5" t="s">
        <v>114</v>
      </c>
      <c r="J72" s="5">
        <v>65</v>
      </c>
      <c r="K72" s="6" t="s">
        <v>117</v>
      </c>
      <c r="L72" t="s">
        <v>117</v>
      </c>
      <c r="M72" t="s">
        <v>704</v>
      </c>
      <c r="N72" s="4" t="s">
        <v>959</v>
      </c>
      <c r="O72" s="4" t="s">
        <v>126</v>
      </c>
      <c r="P72" t="s">
        <v>152</v>
      </c>
      <c r="Q72" s="5" t="s">
        <v>706</v>
      </c>
      <c r="R72" s="4" t="s">
        <v>178</v>
      </c>
      <c r="S72" s="4" t="s">
        <v>960</v>
      </c>
      <c r="T72" s="7">
        <v>278</v>
      </c>
      <c r="U72" s="7" t="s">
        <v>709</v>
      </c>
      <c r="V72" s="4" t="s">
        <v>184</v>
      </c>
      <c r="W72" s="4" t="s">
        <v>924</v>
      </c>
      <c r="X72" s="4">
        <v>24</v>
      </c>
      <c r="Y72" s="4" t="s">
        <v>728</v>
      </c>
      <c r="Z72" s="4">
        <v>28</v>
      </c>
      <c r="AA72" s="4" t="s">
        <v>126</v>
      </c>
      <c r="AB72" s="4">
        <v>24</v>
      </c>
      <c r="AC72" s="4" t="s">
        <v>126</v>
      </c>
      <c r="AD72" s="4">
        <v>78320</v>
      </c>
      <c r="AE72" s="5" t="s">
        <v>224</v>
      </c>
      <c r="AF72" s="5" t="s">
        <v>224</v>
      </c>
      <c r="AG72" s="5" t="s">
        <v>224</v>
      </c>
      <c r="AH72" s="5" t="s">
        <v>224</v>
      </c>
      <c r="AI72" s="5" t="s">
        <v>713</v>
      </c>
      <c r="AJ72" s="5" t="s">
        <v>713</v>
      </c>
      <c r="AK72" s="5" t="s">
        <v>713</v>
      </c>
      <c r="AL72" s="8">
        <v>0</v>
      </c>
      <c r="AM72" s="5" t="s">
        <v>714</v>
      </c>
      <c r="AN72" s="5" t="s">
        <v>715</v>
      </c>
      <c r="AO72" s="4" t="s">
        <v>3010</v>
      </c>
      <c r="AP72" s="4">
        <v>4442989200</v>
      </c>
      <c r="AQ72" s="5" t="s">
        <v>714</v>
      </c>
      <c r="AR72" s="9" t="s">
        <v>716</v>
      </c>
      <c r="AS72" s="9" t="s">
        <v>717</v>
      </c>
      <c r="AT72" t="s">
        <v>718</v>
      </c>
      <c r="AU72" s="3">
        <v>46272</v>
      </c>
      <c r="AV72" s="10" t="s">
        <v>3012</v>
      </c>
    </row>
    <row r="73" spans="1:48" ht="45" x14ac:dyDescent="0.25">
      <c r="A73">
        <v>2026</v>
      </c>
      <c r="B73" s="3">
        <v>46235</v>
      </c>
      <c r="C73" s="3">
        <v>46265</v>
      </c>
      <c r="D73" t="s">
        <v>113</v>
      </c>
      <c r="E73" t="s">
        <v>224</v>
      </c>
      <c r="F73" t="s">
        <v>224</v>
      </c>
      <c r="G73" t="s">
        <v>224</v>
      </c>
      <c r="H73" t="s">
        <v>114</v>
      </c>
      <c r="I73" s="5" t="s">
        <v>114</v>
      </c>
      <c r="J73" s="5">
        <v>66</v>
      </c>
      <c r="K73" s="6" t="s">
        <v>117</v>
      </c>
      <c r="L73" t="s">
        <v>117</v>
      </c>
      <c r="M73" t="s">
        <v>704</v>
      </c>
      <c r="N73" s="4" t="s">
        <v>961</v>
      </c>
      <c r="O73" s="4" t="s">
        <v>126</v>
      </c>
      <c r="P73" t="s">
        <v>152</v>
      </c>
      <c r="Q73" s="5" t="s">
        <v>706</v>
      </c>
      <c r="R73" s="4" t="s">
        <v>159</v>
      </c>
      <c r="S73" s="4" t="s">
        <v>962</v>
      </c>
      <c r="T73" s="7">
        <v>875</v>
      </c>
      <c r="U73" s="7" t="s">
        <v>709</v>
      </c>
      <c r="V73" s="4" t="s">
        <v>184</v>
      </c>
      <c r="W73" s="4" t="s">
        <v>963</v>
      </c>
      <c r="X73" s="4">
        <v>24</v>
      </c>
      <c r="Y73" s="4" t="s">
        <v>728</v>
      </c>
      <c r="Z73" s="4">
        <v>28</v>
      </c>
      <c r="AA73" s="4" t="s">
        <v>126</v>
      </c>
      <c r="AB73" s="4">
        <v>24</v>
      </c>
      <c r="AC73" s="4" t="s">
        <v>126</v>
      </c>
      <c r="AD73" s="4">
        <v>78000</v>
      </c>
      <c r="AE73" s="5" t="s">
        <v>224</v>
      </c>
      <c r="AF73" s="5" t="s">
        <v>224</v>
      </c>
      <c r="AG73" s="5" t="s">
        <v>224</v>
      </c>
      <c r="AH73" s="5" t="s">
        <v>224</v>
      </c>
      <c r="AI73" s="5" t="s">
        <v>713</v>
      </c>
      <c r="AJ73" s="5" t="s">
        <v>713</v>
      </c>
      <c r="AK73" s="5" t="s">
        <v>713</v>
      </c>
      <c r="AL73" s="8">
        <v>0</v>
      </c>
      <c r="AM73" s="5" t="s">
        <v>714</v>
      </c>
      <c r="AN73" s="5" t="s">
        <v>715</v>
      </c>
      <c r="AO73" s="4" t="s">
        <v>3010</v>
      </c>
      <c r="AP73" s="4">
        <v>4441421285</v>
      </c>
      <c r="AQ73" s="5" t="s">
        <v>714</v>
      </c>
      <c r="AR73" s="9" t="s">
        <v>716</v>
      </c>
      <c r="AS73" s="9" t="s">
        <v>717</v>
      </c>
      <c r="AT73" t="s">
        <v>718</v>
      </c>
      <c r="AU73" s="3">
        <v>46272</v>
      </c>
      <c r="AV73" s="10" t="s">
        <v>3012</v>
      </c>
    </row>
    <row r="74" spans="1:48" ht="45" x14ac:dyDescent="0.25">
      <c r="A74">
        <v>2026</v>
      </c>
      <c r="B74" s="3">
        <v>46235</v>
      </c>
      <c r="C74" s="3">
        <v>46265</v>
      </c>
      <c r="D74" t="s">
        <v>113</v>
      </c>
      <c r="E74" t="s">
        <v>224</v>
      </c>
      <c r="F74" t="s">
        <v>224</v>
      </c>
      <c r="G74" t="s">
        <v>224</v>
      </c>
      <c r="H74" t="s">
        <v>114</v>
      </c>
      <c r="I74" s="5" t="s">
        <v>114</v>
      </c>
      <c r="J74" s="5">
        <v>67</v>
      </c>
      <c r="K74" s="6" t="s">
        <v>117</v>
      </c>
      <c r="L74" t="s">
        <v>117</v>
      </c>
      <c r="M74" t="s">
        <v>704</v>
      </c>
      <c r="N74" s="4" t="s">
        <v>964</v>
      </c>
      <c r="O74" s="4" t="s">
        <v>149</v>
      </c>
      <c r="P74" t="s">
        <v>152</v>
      </c>
      <c r="Q74" s="5" t="s">
        <v>706</v>
      </c>
      <c r="R74" s="4" t="s">
        <v>159</v>
      </c>
      <c r="S74" s="4" t="s">
        <v>548</v>
      </c>
      <c r="T74" s="7">
        <v>209</v>
      </c>
      <c r="U74" s="7">
        <v>4</v>
      </c>
      <c r="V74" s="4" t="s">
        <v>184</v>
      </c>
      <c r="W74" s="4" t="s">
        <v>965</v>
      </c>
      <c r="X74" s="4">
        <v>9</v>
      </c>
      <c r="Y74" s="4" t="s">
        <v>741</v>
      </c>
      <c r="Z74" s="4">
        <v>3</v>
      </c>
      <c r="AA74" s="4" t="s">
        <v>803</v>
      </c>
      <c r="AB74" s="4">
        <v>9</v>
      </c>
      <c r="AC74" s="4" t="s">
        <v>149</v>
      </c>
      <c r="AD74" s="4">
        <v>4100</v>
      </c>
      <c r="AE74" s="5" t="s">
        <v>224</v>
      </c>
      <c r="AF74" s="5" t="s">
        <v>224</v>
      </c>
      <c r="AG74" s="5" t="s">
        <v>224</v>
      </c>
      <c r="AH74" s="5" t="s">
        <v>224</v>
      </c>
      <c r="AI74" s="5" t="s">
        <v>713</v>
      </c>
      <c r="AJ74" s="5" t="s">
        <v>713</v>
      </c>
      <c r="AK74" s="5" t="s">
        <v>713</v>
      </c>
      <c r="AL74" s="8">
        <v>0</v>
      </c>
      <c r="AM74" s="5" t="s">
        <v>714</v>
      </c>
      <c r="AN74" s="5" t="s">
        <v>715</v>
      </c>
      <c r="AO74" s="4" t="s">
        <v>3010</v>
      </c>
      <c r="AP74" s="4">
        <v>5584354492</v>
      </c>
      <c r="AQ74" s="5" t="s">
        <v>714</v>
      </c>
      <c r="AR74" s="9" t="s">
        <v>716</v>
      </c>
      <c r="AS74" s="9" t="s">
        <v>717</v>
      </c>
      <c r="AT74" t="s">
        <v>718</v>
      </c>
      <c r="AU74" s="3">
        <v>46272</v>
      </c>
      <c r="AV74" s="10" t="s">
        <v>3012</v>
      </c>
    </row>
    <row r="75" spans="1:48" ht="45" x14ac:dyDescent="0.25">
      <c r="A75">
        <v>2026</v>
      </c>
      <c r="B75" s="3">
        <v>46235</v>
      </c>
      <c r="C75" s="3">
        <v>46265</v>
      </c>
      <c r="D75" t="s">
        <v>113</v>
      </c>
      <c r="E75" t="s">
        <v>224</v>
      </c>
      <c r="F75" t="s">
        <v>224</v>
      </c>
      <c r="G75" t="s">
        <v>224</v>
      </c>
      <c r="H75" t="s">
        <v>114</v>
      </c>
      <c r="I75" s="5" t="s">
        <v>114</v>
      </c>
      <c r="J75" s="5">
        <v>68</v>
      </c>
      <c r="K75" s="6" t="s">
        <v>117</v>
      </c>
      <c r="L75" t="s">
        <v>117</v>
      </c>
      <c r="M75" t="s">
        <v>704</v>
      </c>
      <c r="N75" s="4" t="s">
        <v>966</v>
      </c>
      <c r="O75" s="4" t="s">
        <v>121</v>
      </c>
      <c r="P75" t="s">
        <v>152</v>
      </c>
      <c r="Q75" s="5" t="s">
        <v>706</v>
      </c>
      <c r="R75" s="4" t="s">
        <v>159</v>
      </c>
      <c r="S75" s="4" t="s">
        <v>967</v>
      </c>
      <c r="T75" s="7">
        <v>12</v>
      </c>
      <c r="U75" s="7">
        <v>7</v>
      </c>
      <c r="V75" s="4" t="s">
        <v>184</v>
      </c>
      <c r="W75" s="4" t="s">
        <v>968</v>
      </c>
      <c r="X75" s="4">
        <v>21</v>
      </c>
      <c r="Y75" s="4" t="s">
        <v>969</v>
      </c>
      <c r="Z75" s="4">
        <v>140</v>
      </c>
      <c r="AA75" s="4" t="s">
        <v>970</v>
      </c>
      <c r="AB75" s="4">
        <v>21</v>
      </c>
      <c r="AC75" s="4" t="s">
        <v>121</v>
      </c>
      <c r="AD75" s="4">
        <v>72775</v>
      </c>
      <c r="AE75" s="5" t="s">
        <v>224</v>
      </c>
      <c r="AF75" s="5" t="s">
        <v>224</v>
      </c>
      <c r="AG75" s="5" t="s">
        <v>224</v>
      </c>
      <c r="AH75" s="5" t="s">
        <v>224</v>
      </c>
      <c r="AI75" s="5" t="s">
        <v>713</v>
      </c>
      <c r="AJ75" s="5" t="s">
        <v>713</v>
      </c>
      <c r="AK75" s="5" t="s">
        <v>713</v>
      </c>
      <c r="AL75" s="8">
        <v>0</v>
      </c>
      <c r="AM75" s="5" t="s">
        <v>714</v>
      </c>
      <c r="AN75" s="5" t="s">
        <v>715</v>
      </c>
      <c r="AO75" s="4" t="s">
        <v>3010</v>
      </c>
      <c r="AP75" s="4">
        <v>2222855441</v>
      </c>
      <c r="AQ75" s="5" t="s">
        <v>714</v>
      </c>
      <c r="AR75" s="9" t="s">
        <v>716</v>
      </c>
      <c r="AS75" s="9" t="s">
        <v>717</v>
      </c>
      <c r="AT75" t="s">
        <v>718</v>
      </c>
      <c r="AU75" s="3">
        <v>46272</v>
      </c>
      <c r="AV75" s="10" t="s">
        <v>3012</v>
      </c>
    </row>
    <row r="76" spans="1:48" ht="45" x14ac:dyDescent="0.25">
      <c r="A76">
        <v>2026</v>
      </c>
      <c r="B76" s="3">
        <v>46235</v>
      </c>
      <c r="C76" s="3">
        <v>46265</v>
      </c>
      <c r="D76" t="s">
        <v>113</v>
      </c>
      <c r="E76" t="s">
        <v>224</v>
      </c>
      <c r="F76" t="s">
        <v>224</v>
      </c>
      <c r="G76" t="s">
        <v>224</v>
      </c>
      <c r="H76" t="s">
        <v>114</v>
      </c>
      <c r="I76" s="5" t="s">
        <v>114</v>
      </c>
      <c r="J76" s="5">
        <v>69</v>
      </c>
      <c r="K76" s="6" t="s">
        <v>117</v>
      </c>
      <c r="L76" t="s">
        <v>117</v>
      </c>
      <c r="M76" t="s">
        <v>704</v>
      </c>
      <c r="N76" s="4" t="s">
        <v>971</v>
      </c>
      <c r="O76" s="4" t="s">
        <v>149</v>
      </c>
      <c r="P76" t="s">
        <v>152</v>
      </c>
      <c r="Q76" s="5" t="s">
        <v>706</v>
      </c>
      <c r="R76" s="4" t="s">
        <v>159</v>
      </c>
      <c r="S76" s="4" t="s">
        <v>972</v>
      </c>
      <c r="T76" s="7" t="s">
        <v>973</v>
      </c>
      <c r="U76" s="7">
        <v>301</v>
      </c>
      <c r="V76" s="4" t="s">
        <v>184</v>
      </c>
      <c r="W76" s="4" t="s">
        <v>974</v>
      </c>
      <c r="X76" s="4">
        <v>9</v>
      </c>
      <c r="Y76" s="4" t="s">
        <v>741</v>
      </c>
      <c r="Z76" s="4">
        <v>10</v>
      </c>
      <c r="AA76" s="4" t="s">
        <v>772</v>
      </c>
      <c r="AB76" s="4">
        <v>9</v>
      </c>
      <c r="AC76" s="4" t="s">
        <v>149</v>
      </c>
      <c r="AD76" s="4">
        <v>1210</v>
      </c>
      <c r="AE76" s="5" t="s">
        <v>224</v>
      </c>
      <c r="AF76" s="5" t="s">
        <v>224</v>
      </c>
      <c r="AG76" s="5" t="s">
        <v>224</v>
      </c>
      <c r="AH76" s="5" t="s">
        <v>224</v>
      </c>
      <c r="AI76" s="5" t="s">
        <v>713</v>
      </c>
      <c r="AJ76" s="5" t="s">
        <v>713</v>
      </c>
      <c r="AK76" s="5" t="s">
        <v>713</v>
      </c>
      <c r="AL76" s="8">
        <v>0</v>
      </c>
      <c r="AM76" s="5" t="s">
        <v>714</v>
      </c>
      <c r="AN76" s="5" t="s">
        <v>715</v>
      </c>
      <c r="AO76" s="4" t="s">
        <v>3010</v>
      </c>
      <c r="AP76" s="4">
        <v>5551600994</v>
      </c>
      <c r="AQ76" s="5" t="s">
        <v>714</v>
      </c>
      <c r="AR76" s="9" t="s">
        <v>716</v>
      </c>
      <c r="AS76" s="9" t="s">
        <v>717</v>
      </c>
      <c r="AT76" t="s">
        <v>718</v>
      </c>
      <c r="AU76" s="3">
        <v>46272</v>
      </c>
      <c r="AV76" s="10" t="s">
        <v>3012</v>
      </c>
    </row>
    <row r="77" spans="1:48" ht="45" x14ac:dyDescent="0.25">
      <c r="A77">
        <v>2026</v>
      </c>
      <c r="B77" s="3">
        <v>46235</v>
      </c>
      <c r="C77" s="3">
        <v>46265</v>
      </c>
      <c r="D77" t="s">
        <v>113</v>
      </c>
      <c r="E77" t="s">
        <v>224</v>
      </c>
      <c r="F77" t="s">
        <v>224</v>
      </c>
      <c r="G77" t="s">
        <v>224</v>
      </c>
      <c r="H77" t="s">
        <v>114</v>
      </c>
      <c r="I77" s="5" t="s">
        <v>114</v>
      </c>
      <c r="J77" s="5">
        <v>70</v>
      </c>
      <c r="K77" s="6" t="s">
        <v>117</v>
      </c>
      <c r="L77" t="s">
        <v>117</v>
      </c>
      <c r="M77" t="s">
        <v>704</v>
      </c>
      <c r="N77" s="4" t="s">
        <v>975</v>
      </c>
      <c r="O77" s="4" t="s">
        <v>126</v>
      </c>
      <c r="P77" t="s">
        <v>152</v>
      </c>
      <c r="Q77" s="5" t="s">
        <v>706</v>
      </c>
      <c r="R77" s="4" t="s">
        <v>159</v>
      </c>
      <c r="S77" s="4" t="s">
        <v>879</v>
      </c>
      <c r="T77" s="7" t="s">
        <v>976</v>
      </c>
      <c r="U77" s="7" t="s">
        <v>919</v>
      </c>
      <c r="V77" s="4" t="s">
        <v>182</v>
      </c>
      <c r="W77" s="4" t="s">
        <v>977</v>
      </c>
      <c r="X77" s="4">
        <v>24</v>
      </c>
      <c r="Y77" s="4" t="s">
        <v>728</v>
      </c>
      <c r="Z77" s="4">
        <v>28</v>
      </c>
      <c r="AA77" s="4" t="s">
        <v>126</v>
      </c>
      <c r="AB77" s="4">
        <v>24</v>
      </c>
      <c r="AC77" s="4" t="s">
        <v>126</v>
      </c>
      <c r="AD77" s="4">
        <v>78390</v>
      </c>
      <c r="AE77" s="5" t="s">
        <v>224</v>
      </c>
      <c r="AF77" s="5" t="s">
        <v>224</v>
      </c>
      <c r="AG77" s="5" t="s">
        <v>224</v>
      </c>
      <c r="AH77" s="5" t="s">
        <v>224</v>
      </c>
      <c r="AI77" s="5" t="s">
        <v>713</v>
      </c>
      <c r="AJ77" s="5" t="s">
        <v>713</v>
      </c>
      <c r="AK77" s="5" t="s">
        <v>713</v>
      </c>
      <c r="AL77" s="8">
        <v>0</v>
      </c>
      <c r="AM77" s="5" t="s">
        <v>714</v>
      </c>
      <c r="AN77" s="5" t="s">
        <v>715</v>
      </c>
      <c r="AO77" s="4" t="s">
        <v>3010</v>
      </c>
      <c r="AP77" s="4">
        <v>4448221882</v>
      </c>
      <c r="AQ77" s="5" t="s">
        <v>714</v>
      </c>
      <c r="AR77" s="9" t="s">
        <v>716</v>
      </c>
      <c r="AS77" s="9" t="s">
        <v>717</v>
      </c>
      <c r="AT77" t="s">
        <v>718</v>
      </c>
      <c r="AU77" s="3">
        <v>46272</v>
      </c>
      <c r="AV77" s="10" t="s">
        <v>3012</v>
      </c>
    </row>
    <row r="78" spans="1:48" ht="45" x14ac:dyDescent="0.25">
      <c r="A78">
        <v>2026</v>
      </c>
      <c r="B78" s="3">
        <v>46235</v>
      </c>
      <c r="C78" s="3">
        <v>46265</v>
      </c>
      <c r="D78" t="s">
        <v>113</v>
      </c>
      <c r="E78" t="s">
        <v>224</v>
      </c>
      <c r="F78" t="s">
        <v>224</v>
      </c>
      <c r="G78" t="s">
        <v>224</v>
      </c>
      <c r="H78" t="s">
        <v>114</v>
      </c>
      <c r="I78" s="5" t="s">
        <v>114</v>
      </c>
      <c r="J78" s="5">
        <v>71</v>
      </c>
      <c r="K78" s="6" t="s">
        <v>117</v>
      </c>
      <c r="L78" t="s">
        <v>117</v>
      </c>
      <c r="M78" t="s">
        <v>704</v>
      </c>
      <c r="N78" s="4" t="s">
        <v>978</v>
      </c>
      <c r="O78" s="4" t="s">
        <v>126</v>
      </c>
      <c r="P78" t="s">
        <v>152</v>
      </c>
      <c r="Q78" s="5" t="s">
        <v>706</v>
      </c>
      <c r="R78" s="4" t="s">
        <v>178</v>
      </c>
      <c r="S78" s="4" t="s">
        <v>979</v>
      </c>
      <c r="T78" s="7">
        <v>565</v>
      </c>
      <c r="U78" s="7" t="s">
        <v>709</v>
      </c>
      <c r="V78" s="4" t="s">
        <v>184</v>
      </c>
      <c r="W78" s="4" t="s">
        <v>963</v>
      </c>
      <c r="X78" s="4">
        <v>24</v>
      </c>
      <c r="Y78" s="4" t="s">
        <v>728</v>
      </c>
      <c r="Z78" s="4">
        <v>28</v>
      </c>
      <c r="AA78" s="4" t="s">
        <v>126</v>
      </c>
      <c r="AB78" s="4">
        <v>24</v>
      </c>
      <c r="AC78" s="4" t="s">
        <v>126</v>
      </c>
      <c r="AD78" s="4">
        <v>78000</v>
      </c>
      <c r="AE78" s="5" t="s">
        <v>224</v>
      </c>
      <c r="AF78" s="5" t="s">
        <v>224</v>
      </c>
      <c r="AG78" s="5" t="s">
        <v>224</v>
      </c>
      <c r="AH78" s="5" t="s">
        <v>224</v>
      </c>
      <c r="AI78" s="5" t="s">
        <v>713</v>
      </c>
      <c r="AJ78" s="5" t="s">
        <v>713</v>
      </c>
      <c r="AK78" s="5" t="s">
        <v>713</v>
      </c>
      <c r="AL78" s="8">
        <v>0</v>
      </c>
      <c r="AM78" s="5" t="s">
        <v>714</v>
      </c>
      <c r="AN78" s="5" t="s">
        <v>715</v>
      </c>
      <c r="AO78" s="4" t="s">
        <v>3010</v>
      </c>
      <c r="AP78" s="4">
        <v>4448124412</v>
      </c>
      <c r="AQ78" s="5" t="s">
        <v>714</v>
      </c>
      <c r="AR78" s="9" t="s">
        <v>716</v>
      </c>
      <c r="AS78" s="9" t="s">
        <v>717</v>
      </c>
      <c r="AT78" t="s">
        <v>718</v>
      </c>
      <c r="AU78" s="3">
        <v>46272</v>
      </c>
      <c r="AV78" s="10" t="s">
        <v>3012</v>
      </c>
    </row>
    <row r="79" spans="1:48" ht="45" x14ac:dyDescent="0.25">
      <c r="A79">
        <v>2026</v>
      </c>
      <c r="B79" s="3">
        <v>46235</v>
      </c>
      <c r="C79" s="3">
        <v>46265</v>
      </c>
      <c r="D79" t="s">
        <v>113</v>
      </c>
      <c r="E79" t="s">
        <v>224</v>
      </c>
      <c r="F79" t="s">
        <v>224</v>
      </c>
      <c r="G79" t="s">
        <v>224</v>
      </c>
      <c r="H79" t="s">
        <v>114</v>
      </c>
      <c r="I79" s="5" t="s">
        <v>114</v>
      </c>
      <c r="J79" s="5">
        <v>72</v>
      </c>
      <c r="K79" s="6" t="s">
        <v>117</v>
      </c>
      <c r="L79" t="s">
        <v>117</v>
      </c>
      <c r="M79" t="s">
        <v>704</v>
      </c>
      <c r="N79" s="4" t="s">
        <v>980</v>
      </c>
      <c r="O79" s="4" t="s">
        <v>147</v>
      </c>
      <c r="P79" t="s">
        <v>152</v>
      </c>
      <c r="Q79" s="5" t="s">
        <v>706</v>
      </c>
      <c r="R79" s="4" t="s">
        <v>159</v>
      </c>
      <c r="S79" s="4" t="s">
        <v>981</v>
      </c>
      <c r="T79" s="7">
        <v>801</v>
      </c>
      <c r="U79" s="7" t="s">
        <v>709</v>
      </c>
      <c r="V79" s="4" t="s">
        <v>184</v>
      </c>
      <c r="W79" s="4" t="s">
        <v>982</v>
      </c>
      <c r="X79" s="4">
        <v>19</v>
      </c>
      <c r="Y79" s="4" t="s">
        <v>777</v>
      </c>
      <c r="Z79" s="4">
        <v>39</v>
      </c>
      <c r="AA79" s="4" t="s">
        <v>794</v>
      </c>
      <c r="AB79" s="4">
        <v>19</v>
      </c>
      <c r="AC79" s="4" t="s">
        <v>147</v>
      </c>
      <c r="AD79" s="4">
        <v>64320</v>
      </c>
      <c r="AE79" s="5" t="s">
        <v>224</v>
      </c>
      <c r="AF79" s="5" t="s">
        <v>224</v>
      </c>
      <c r="AG79" s="5" t="s">
        <v>224</v>
      </c>
      <c r="AH79" s="5" t="s">
        <v>224</v>
      </c>
      <c r="AI79" s="5" t="s">
        <v>713</v>
      </c>
      <c r="AJ79" s="5" t="s">
        <v>713</v>
      </c>
      <c r="AK79" s="5" t="s">
        <v>713</v>
      </c>
      <c r="AL79" s="8">
        <v>0</v>
      </c>
      <c r="AM79" s="5" t="s">
        <v>714</v>
      </c>
      <c r="AN79" s="5" t="s">
        <v>715</v>
      </c>
      <c r="AO79" s="4" t="s">
        <v>3010</v>
      </c>
      <c r="AP79" s="4">
        <v>18147375895</v>
      </c>
      <c r="AQ79" s="5" t="s">
        <v>714</v>
      </c>
      <c r="AR79" s="9" t="s">
        <v>716</v>
      </c>
      <c r="AS79" s="9" t="s">
        <v>717</v>
      </c>
      <c r="AT79" t="s">
        <v>718</v>
      </c>
      <c r="AU79" s="3">
        <v>46272</v>
      </c>
      <c r="AV79" s="10" t="s">
        <v>3012</v>
      </c>
    </row>
    <row r="80" spans="1:48" ht="45" x14ac:dyDescent="0.25">
      <c r="A80">
        <v>2026</v>
      </c>
      <c r="B80" s="3">
        <v>46235</v>
      </c>
      <c r="C80" s="3">
        <v>46265</v>
      </c>
      <c r="D80" t="s">
        <v>113</v>
      </c>
      <c r="E80" t="s">
        <v>224</v>
      </c>
      <c r="F80" t="s">
        <v>224</v>
      </c>
      <c r="G80" t="s">
        <v>224</v>
      </c>
      <c r="H80" t="s">
        <v>114</v>
      </c>
      <c r="I80" s="5" t="s">
        <v>114</v>
      </c>
      <c r="J80" s="5">
        <v>73</v>
      </c>
      <c r="K80" s="6" t="s">
        <v>117</v>
      </c>
      <c r="L80" t="s">
        <v>117</v>
      </c>
      <c r="M80" t="s">
        <v>704</v>
      </c>
      <c r="N80" s="4" t="s">
        <v>983</v>
      </c>
      <c r="O80" s="4" t="s">
        <v>126</v>
      </c>
      <c r="P80" t="s">
        <v>152</v>
      </c>
      <c r="Q80" s="5" t="s">
        <v>706</v>
      </c>
      <c r="R80" s="4" t="s">
        <v>159</v>
      </c>
      <c r="S80" s="4" t="s">
        <v>862</v>
      </c>
      <c r="T80" s="7">
        <v>135</v>
      </c>
      <c r="U80" s="7" t="s">
        <v>709</v>
      </c>
      <c r="V80" s="4" t="s">
        <v>182</v>
      </c>
      <c r="W80" s="4" t="s">
        <v>963</v>
      </c>
      <c r="X80" s="4">
        <v>24</v>
      </c>
      <c r="Y80" s="4" t="s">
        <v>728</v>
      </c>
      <c r="Z80" s="4">
        <v>28</v>
      </c>
      <c r="AA80" s="4" t="s">
        <v>126</v>
      </c>
      <c r="AB80" s="4">
        <v>24</v>
      </c>
      <c r="AC80" s="4" t="s">
        <v>126</v>
      </c>
      <c r="AD80" s="4">
        <v>78000</v>
      </c>
      <c r="AE80" s="5" t="s">
        <v>224</v>
      </c>
      <c r="AF80" s="5" t="s">
        <v>224</v>
      </c>
      <c r="AG80" s="5" t="s">
        <v>224</v>
      </c>
      <c r="AH80" s="5" t="s">
        <v>224</v>
      </c>
      <c r="AI80" s="5" t="s">
        <v>713</v>
      </c>
      <c r="AJ80" s="5" t="s">
        <v>713</v>
      </c>
      <c r="AK80" s="5" t="s">
        <v>713</v>
      </c>
      <c r="AL80" s="8">
        <v>0</v>
      </c>
      <c r="AM80" s="5" t="s">
        <v>714</v>
      </c>
      <c r="AN80" s="5" t="s">
        <v>715</v>
      </c>
      <c r="AO80" s="4" t="s">
        <v>3010</v>
      </c>
      <c r="AP80" s="4">
        <v>4441110165</v>
      </c>
      <c r="AQ80" s="5" t="s">
        <v>714</v>
      </c>
      <c r="AR80" s="9" t="s">
        <v>716</v>
      </c>
      <c r="AS80" s="9" t="s">
        <v>717</v>
      </c>
      <c r="AT80" t="s">
        <v>718</v>
      </c>
      <c r="AU80" s="3">
        <v>46272</v>
      </c>
      <c r="AV80" s="10" t="s">
        <v>3012</v>
      </c>
    </row>
    <row r="81" spans="1:48" ht="45" x14ac:dyDescent="0.25">
      <c r="A81">
        <v>2026</v>
      </c>
      <c r="B81" s="3">
        <v>46235</v>
      </c>
      <c r="C81" s="3">
        <v>46265</v>
      </c>
      <c r="D81" t="s">
        <v>113</v>
      </c>
      <c r="E81" t="s">
        <v>224</v>
      </c>
      <c r="F81" t="s">
        <v>224</v>
      </c>
      <c r="G81" t="s">
        <v>224</v>
      </c>
      <c r="H81" t="s">
        <v>114</v>
      </c>
      <c r="I81" s="5" t="s">
        <v>114</v>
      </c>
      <c r="J81" s="5">
        <v>74</v>
      </c>
      <c r="K81" s="6" t="s">
        <v>117</v>
      </c>
      <c r="L81" t="s">
        <v>117</v>
      </c>
      <c r="M81" t="s">
        <v>704</v>
      </c>
      <c r="N81" s="4" t="s">
        <v>984</v>
      </c>
      <c r="O81" s="4" t="s">
        <v>126</v>
      </c>
      <c r="P81" t="s">
        <v>152</v>
      </c>
      <c r="Q81" s="5" t="s">
        <v>706</v>
      </c>
      <c r="R81" s="4" t="s">
        <v>159</v>
      </c>
      <c r="S81" s="4" t="s">
        <v>985</v>
      </c>
      <c r="T81" s="7">
        <v>133</v>
      </c>
      <c r="U81" s="7" t="s">
        <v>709</v>
      </c>
      <c r="V81" s="4" t="s">
        <v>184</v>
      </c>
      <c r="W81" s="4" t="s">
        <v>986</v>
      </c>
      <c r="X81" s="4">
        <v>24</v>
      </c>
      <c r="Y81" s="4" t="s">
        <v>728</v>
      </c>
      <c r="Z81" s="4">
        <v>28</v>
      </c>
      <c r="AA81" s="4" t="s">
        <v>126</v>
      </c>
      <c r="AB81" s="4">
        <v>24</v>
      </c>
      <c r="AC81" s="4" t="s">
        <v>126</v>
      </c>
      <c r="AD81" s="4">
        <v>78250</v>
      </c>
      <c r="AE81" s="5" t="s">
        <v>224</v>
      </c>
      <c r="AF81" s="5" t="s">
        <v>224</v>
      </c>
      <c r="AG81" s="5" t="s">
        <v>224</v>
      </c>
      <c r="AH81" s="5" t="s">
        <v>224</v>
      </c>
      <c r="AI81" s="5" t="s">
        <v>713</v>
      </c>
      <c r="AJ81" s="5" t="s">
        <v>713</v>
      </c>
      <c r="AK81" s="5" t="s">
        <v>713</v>
      </c>
      <c r="AL81" s="8">
        <v>0</v>
      </c>
      <c r="AM81" s="5" t="s">
        <v>714</v>
      </c>
      <c r="AN81" s="5" t="s">
        <v>715</v>
      </c>
      <c r="AO81" s="4" t="s">
        <v>3010</v>
      </c>
      <c r="AP81" s="4">
        <v>4444536032</v>
      </c>
      <c r="AQ81" s="5" t="s">
        <v>714</v>
      </c>
      <c r="AR81" s="9" t="s">
        <v>716</v>
      </c>
      <c r="AS81" s="9" t="s">
        <v>717</v>
      </c>
      <c r="AT81" t="s">
        <v>718</v>
      </c>
      <c r="AU81" s="3">
        <v>46272</v>
      </c>
      <c r="AV81" s="10" t="s">
        <v>3012</v>
      </c>
    </row>
    <row r="82" spans="1:48" ht="45" x14ac:dyDescent="0.25">
      <c r="A82">
        <v>2026</v>
      </c>
      <c r="B82" s="3">
        <v>46235</v>
      </c>
      <c r="C82" s="3">
        <v>46265</v>
      </c>
      <c r="D82" t="s">
        <v>113</v>
      </c>
      <c r="E82" t="s">
        <v>224</v>
      </c>
      <c r="F82" t="s">
        <v>224</v>
      </c>
      <c r="G82" t="s">
        <v>224</v>
      </c>
      <c r="H82" t="s">
        <v>114</v>
      </c>
      <c r="I82" s="5" t="s">
        <v>114</v>
      </c>
      <c r="J82" s="5">
        <v>75</v>
      </c>
      <c r="K82" s="6" t="s">
        <v>117</v>
      </c>
      <c r="L82" t="s">
        <v>117</v>
      </c>
      <c r="M82" t="s">
        <v>704</v>
      </c>
      <c r="N82" s="4" t="s">
        <v>987</v>
      </c>
      <c r="O82" s="4" t="s">
        <v>126</v>
      </c>
      <c r="P82" t="s">
        <v>152</v>
      </c>
      <c r="Q82" s="5" t="s">
        <v>706</v>
      </c>
      <c r="R82" s="4" t="s">
        <v>178</v>
      </c>
      <c r="S82" s="4" t="s">
        <v>988</v>
      </c>
      <c r="T82" s="7">
        <v>44</v>
      </c>
      <c r="U82" s="7" t="s">
        <v>817</v>
      </c>
      <c r="V82" s="4" t="s">
        <v>182</v>
      </c>
      <c r="W82" s="4" t="s">
        <v>989</v>
      </c>
      <c r="X82" s="4">
        <v>24</v>
      </c>
      <c r="Y82" s="4" t="s">
        <v>728</v>
      </c>
      <c r="Z82" s="4">
        <v>28</v>
      </c>
      <c r="AA82" s="4" t="s">
        <v>126</v>
      </c>
      <c r="AB82" s="4">
        <v>24</v>
      </c>
      <c r="AC82" s="4" t="s">
        <v>126</v>
      </c>
      <c r="AD82" s="4">
        <v>78423</v>
      </c>
      <c r="AE82" s="5" t="s">
        <v>224</v>
      </c>
      <c r="AF82" s="5" t="s">
        <v>224</v>
      </c>
      <c r="AG82" s="5" t="s">
        <v>224</v>
      </c>
      <c r="AH82" s="5" t="s">
        <v>224</v>
      </c>
      <c r="AI82" s="5" t="s">
        <v>713</v>
      </c>
      <c r="AJ82" s="5" t="s">
        <v>713</v>
      </c>
      <c r="AK82" s="5" t="s">
        <v>713</v>
      </c>
      <c r="AL82" s="8">
        <v>0</v>
      </c>
      <c r="AM82" s="5" t="s">
        <v>714</v>
      </c>
      <c r="AN82" s="5" t="s">
        <v>715</v>
      </c>
      <c r="AO82" s="4" t="s">
        <v>3010</v>
      </c>
      <c r="AP82" s="4">
        <v>4445343003</v>
      </c>
      <c r="AQ82" s="5" t="s">
        <v>714</v>
      </c>
      <c r="AR82" s="9" t="s">
        <v>716</v>
      </c>
      <c r="AS82" s="9" t="s">
        <v>717</v>
      </c>
      <c r="AT82" t="s">
        <v>718</v>
      </c>
      <c r="AU82" s="3">
        <v>46272</v>
      </c>
      <c r="AV82" s="10" t="s">
        <v>3012</v>
      </c>
    </row>
    <row r="83" spans="1:48" ht="45" x14ac:dyDescent="0.25">
      <c r="A83">
        <v>2026</v>
      </c>
      <c r="B83" s="3">
        <v>46235</v>
      </c>
      <c r="C83" s="3">
        <v>46265</v>
      </c>
      <c r="D83" t="s">
        <v>113</v>
      </c>
      <c r="E83" t="s">
        <v>224</v>
      </c>
      <c r="F83" t="s">
        <v>224</v>
      </c>
      <c r="G83" t="s">
        <v>224</v>
      </c>
      <c r="H83" t="s">
        <v>114</v>
      </c>
      <c r="I83" s="5" t="s">
        <v>114</v>
      </c>
      <c r="J83" s="5">
        <v>76</v>
      </c>
      <c r="K83" s="6" t="s">
        <v>117</v>
      </c>
      <c r="L83" t="s">
        <v>117</v>
      </c>
      <c r="M83" t="s">
        <v>704</v>
      </c>
      <c r="N83" s="4" t="s">
        <v>990</v>
      </c>
      <c r="O83" s="4" t="s">
        <v>126</v>
      </c>
      <c r="P83" t="s">
        <v>152</v>
      </c>
      <c r="Q83" s="5" t="s">
        <v>706</v>
      </c>
      <c r="R83" s="4" t="s">
        <v>159</v>
      </c>
      <c r="S83" s="4" t="s">
        <v>991</v>
      </c>
      <c r="T83" s="7">
        <v>625</v>
      </c>
      <c r="U83" s="7" t="s">
        <v>709</v>
      </c>
      <c r="V83" s="4" t="s">
        <v>184</v>
      </c>
      <c r="W83" s="4" t="s">
        <v>824</v>
      </c>
      <c r="X83" s="4">
        <v>24</v>
      </c>
      <c r="Y83" s="4" t="s">
        <v>728</v>
      </c>
      <c r="Z83" s="4">
        <v>28</v>
      </c>
      <c r="AA83" s="4" t="s">
        <v>126</v>
      </c>
      <c r="AB83" s="4">
        <v>24</v>
      </c>
      <c r="AC83" s="4" t="s">
        <v>126</v>
      </c>
      <c r="AD83" s="4">
        <v>78216</v>
      </c>
      <c r="AE83" s="5" t="s">
        <v>224</v>
      </c>
      <c r="AF83" s="5" t="s">
        <v>224</v>
      </c>
      <c r="AG83" s="5" t="s">
        <v>224</v>
      </c>
      <c r="AH83" s="5" t="s">
        <v>224</v>
      </c>
      <c r="AI83" s="5" t="s">
        <v>713</v>
      </c>
      <c r="AJ83" s="5" t="s">
        <v>713</v>
      </c>
      <c r="AK83" s="5" t="s">
        <v>713</v>
      </c>
      <c r="AL83" s="8">
        <v>0</v>
      </c>
      <c r="AM83" s="5" t="s">
        <v>714</v>
      </c>
      <c r="AN83" s="5" t="s">
        <v>715</v>
      </c>
      <c r="AO83" s="4" t="s">
        <v>3010</v>
      </c>
      <c r="AP83" s="4">
        <v>4449070178</v>
      </c>
      <c r="AQ83" s="5" t="s">
        <v>714</v>
      </c>
      <c r="AR83" s="9" t="s">
        <v>716</v>
      </c>
      <c r="AS83" s="9" t="s">
        <v>717</v>
      </c>
      <c r="AT83" t="s">
        <v>718</v>
      </c>
      <c r="AU83" s="3">
        <v>46272</v>
      </c>
      <c r="AV83" s="10" t="s">
        <v>3012</v>
      </c>
    </row>
    <row r="84" spans="1:48" ht="45" x14ac:dyDescent="0.25">
      <c r="A84">
        <v>2026</v>
      </c>
      <c r="B84" s="3">
        <v>46235</v>
      </c>
      <c r="C84" s="3">
        <v>46265</v>
      </c>
      <c r="D84" t="s">
        <v>113</v>
      </c>
      <c r="E84" t="s">
        <v>224</v>
      </c>
      <c r="F84" t="s">
        <v>224</v>
      </c>
      <c r="G84" t="s">
        <v>224</v>
      </c>
      <c r="H84" t="s">
        <v>114</v>
      </c>
      <c r="I84" s="5" t="s">
        <v>114</v>
      </c>
      <c r="J84" s="5">
        <v>77</v>
      </c>
      <c r="K84" s="6" t="s">
        <v>117</v>
      </c>
      <c r="L84" t="s">
        <v>117</v>
      </c>
      <c r="M84" t="s">
        <v>704</v>
      </c>
      <c r="N84" s="4" t="s">
        <v>992</v>
      </c>
      <c r="O84" s="4" t="s">
        <v>149</v>
      </c>
      <c r="P84" t="s">
        <v>152</v>
      </c>
      <c r="Q84" s="5" t="s">
        <v>706</v>
      </c>
      <c r="R84" s="4" t="s">
        <v>178</v>
      </c>
      <c r="S84" s="4" t="s">
        <v>993</v>
      </c>
      <c r="T84" s="7">
        <v>1196</v>
      </c>
      <c r="U84" s="7">
        <v>1401</v>
      </c>
      <c r="V84" s="4" t="s">
        <v>184</v>
      </c>
      <c r="W84" s="4" t="s">
        <v>994</v>
      </c>
      <c r="X84" s="4">
        <v>9</v>
      </c>
      <c r="Y84" s="4" t="s">
        <v>741</v>
      </c>
      <c r="Z84" s="4">
        <v>14</v>
      </c>
      <c r="AA84" s="4" t="s">
        <v>783</v>
      </c>
      <c r="AB84" s="4">
        <v>9</v>
      </c>
      <c r="AC84" s="4" t="s">
        <v>149</v>
      </c>
      <c r="AD84" s="4">
        <v>3200</v>
      </c>
      <c r="AE84" s="5" t="s">
        <v>224</v>
      </c>
      <c r="AF84" s="5" t="s">
        <v>224</v>
      </c>
      <c r="AG84" s="5" t="s">
        <v>224</v>
      </c>
      <c r="AH84" s="5" t="s">
        <v>224</v>
      </c>
      <c r="AI84" s="5" t="s">
        <v>713</v>
      </c>
      <c r="AJ84" s="5" t="s">
        <v>713</v>
      </c>
      <c r="AK84" s="5" t="s">
        <v>713</v>
      </c>
      <c r="AL84" s="8">
        <v>0</v>
      </c>
      <c r="AM84" s="5" t="s">
        <v>714</v>
      </c>
      <c r="AN84" s="5" t="s">
        <v>715</v>
      </c>
      <c r="AO84" s="4" t="s">
        <v>3010</v>
      </c>
      <c r="AP84" s="4">
        <v>5552414501</v>
      </c>
      <c r="AQ84" s="5" t="s">
        <v>714</v>
      </c>
      <c r="AR84" s="9" t="s">
        <v>716</v>
      </c>
      <c r="AS84" s="9" t="s">
        <v>717</v>
      </c>
      <c r="AT84" t="s">
        <v>718</v>
      </c>
      <c r="AU84" s="3">
        <v>46272</v>
      </c>
      <c r="AV84" s="10" t="s">
        <v>3012</v>
      </c>
    </row>
    <row r="85" spans="1:48" ht="45" x14ac:dyDescent="0.25">
      <c r="A85">
        <v>2026</v>
      </c>
      <c r="B85" s="3">
        <v>46235</v>
      </c>
      <c r="C85" s="3">
        <v>46265</v>
      </c>
      <c r="D85" t="s">
        <v>113</v>
      </c>
      <c r="E85" t="s">
        <v>224</v>
      </c>
      <c r="F85" t="s">
        <v>224</v>
      </c>
      <c r="G85" t="s">
        <v>224</v>
      </c>
      <c r="H85" t="s">
        <v>114</v>
      </c>
      <c r="I85" s="5" t="s">
        <v>114</v>
      </c>
      <c r="J85" s="5">
        <v>78</v>
      </c>
      <c r="K85" s="6" t="s">
        <v>117</v>
      </c>
      <c r="L85" t="s">
        <v>117</v>
      </c>
      <c r="M85" t="s">
        <v>704</v>
      </c>
      <c r="N85" s="4" t="s">
        <v>995</v>
      </c>
      <c r="O85" s="4" t="s">
        <v>146</v>
      </c>
      <c r="P85" t="s">
        <v>152</v>
      </c>
      <c r="Q85" s="5" t="s">
        <v>706</v>
      </c>
      <c r="R85" s="4" t="s">
        <v>159</v>
      </c>
      <c r="S85" s="4" t="s">
        <v>996</v>
      </c>
      <c r="T85" s="7">
        <v>207</v>
      </c>
      <c r="U85" s="7" t="s">
        <v>709</v>
      </c>
      <c r="V85" s="4" t="s">
        <v>184</v>
      </c>
      <c r="W85" s="4" t="s">
        <v>997</v>
      </c>
      <c r="X85" s="4">
        <v>22</v>
      </c>
      <c r="Y85" s="4" t="s">
        <v>998</v>
      </c>
      <c r="Z85" s="4">
        <v>14</v>
      </c>
      <c r="AA85" s="4" t="s">
        <v>146</v>
      </c>
      <c r="AB85" s="4">
        <v>22</v>
      </c>
      <c r="AC85" s="4" t="s">
        <v>146</v>
      </c>
      <c r="AD85" s="4">
        <v>76114</v>
      </c>
      <c r="AE85" s="5" t="s">
        <v>224</v>
      </c>
      <c r="AF85" s="5" t="s">
        <v>224</v>
      </c>
      <c r="AG85" s="5" t="s">
        <v>224</v>
      </c>
      <c r="AH85" s="5" t="s">
        <v>224</v>
      </c>
      <c r="AI85" s="5" t="s">
        <v>713</v>
      </c>
      <c r="AJ85" s="5" t="s">
        <v>713</v>
      </c>
      <c r="AK85" s="5" t="s">
        <v>713</v>
      </c>
      <c r="AL85" s="8">
        <v>0</v>
      </c>
      <c r="AM85" s="5" t="s">
        <v>714</v>
      </c>
      <c r="AN85" s="5" t="s">
        <v>715</v>
      </c>
      <c r="AO85" s="4" t="s">
        <v>3010</v>
      </c>
      <c r="AP85" s="4">
        <v>4428211078</v>
      </c>
      <c r="AQ85" s="5" t="s">
        <v>714</v>
      </c>
      <c r="AR85" s="9" t="s">
        <v>716</v>
      </c>
      <c r="AS85" s="9" t="s">
        <v>717</v>
      </c>
      <c r="AT85" t="s">
        <v>718</v>
      </c>
      <c r="AU85" s="3">
        <v>46272</v>
      </c>
      <c r="AV85" s="10" t="s">
        <v>3012</v>
      </c>
    </row>
    <row r="86" spans="1:48" ht="45" x14ac:dyDescent="0.25">
      <c r="A86">
        <v>2026</v>
      </c>
      <c r="B86" s="3">
        <v>46235</v>
      </c>
      <c r="C86" s="3">
        <v>46265</v>
      </c>
      <c r="D86" t="s">
        <v>113</v>
      </c>
      <c r="E86" t="s">
        <v>224</v>
      </c>
      <c r="F86" t="s">
        <v>224</v>
      </c>
      <c r="G86" t="s">
        <v>224</v>
      </c>
      <c r="H86" t="s">
        <v>114</v>
      </c>
      <c r="I86" s="5" t="s">
        <v>114</v>
      </c>
      <c r="J86" s="5">
        <v>79</v>
      </c>
      <c r="K86" s="6" t="s">
        <v>117</v>
      </c>
      <c r="L86" t="s">
        <v>117</v>
      </c>
      <c r="M86" t="s">
        <v>704</v>
      </c>
      <c r="N86" s="4" t="s">
        <v>999</v>
      </c>
      <c r="O86" s="4" t="s">
        <v>149</v>
      </c>
      <c r="P86" t="s">
        <v>152</v>
      </c>
      <c r="Q86" s="5" t="s">
        <v>706</v>
      </c>
      <c r="R86" s="4" t="s">
        <v>178</v>
      </c>
      <c r="S86" s="4" t="s">
        <v>805</v>
      </c>
      <c r="T86" s="7">
        <v>664</v>
      </c>
      <c r="U86" s="7" t="s">
        <v>770</v>
      </c>
      <c r="V86" s="4" t="s">
        <v>184</v>
      </c>
      <c r="W86" s="4" t="s">
        <v>1000</v>
      </c>
      <c r="X86" s="4">
        <v>9</v>
      </c>
      <c r="Y86" s="4" t="s">
        <v>741</v>
      </c>
      <c r="Z86" s="4">
        <v>14</v>
      </c>
      <c r="AA86" s="4" t="s">
        <v>783</v>
      </c>
      <c r="AB86" s="4">
        <v>9</v>
      </c>
      <c r="AC86" s="4" t="s">
        <v>149</v>
      </c>
      <c r="AD86" s="4">
        <v>3103</v>
      </c>
      <c r="AE86" s="5" t="s">
        <v>224</v>
      </c>
      <c r="AF86" s="5" t="s">
        <v>224</v>
      </c>
      <c r="AG86" s="5" t="s">
        <v>224</v>
      </c>
      <c r="AH86" s="5" t="s">
        <v>224</v>
      </c>
      <c r="AI86" s="5" t="s">
        <v>713</v>
      </c>
      <c r="AJ86" s="5" t="s">
        <v>713</v>
      </c>
      <c r="AK86" s="5" t="s">
        <v>713</v>
      </c>
      <c r="AL86" s="8">
        <v>0</v>
      </c>
      <c r="AM86" s="5" t="s">
        <v>714</v>
      </c>
      <c r="AN86" s="5" t="s">
        <v>715</v>
      </c>
      <c r="AO86" s="4" t="s">
        <v>3010</v>
      </c>
      <c r="AP86" s="4">
        <v>5541922854</v>
      </c>
      <c r="AQ86" s="5" t="s">
        <v>714</v>
      </c>
      <c r="AR86" s="9" t="s">
        <v>716</v>
      </c>
      <c r="AS86" s="9" t="s">
        <v>717</v>
      </c>
      <c r="AT86" t="s">
        <v>718</v>
      </c>
      <c r="AU86" s="3">
        <v>46272</v>
      </c>
      <c r="AV86" s="10" t="s">
        <v>3012</v>
      </c>
    </row>
    <row r="87" spans="1:48" ht="45" x14ac:dyDescent="0.25">
      <c r="A87">
        <v>2026</v>
      </c>
      <c r="B87" s="3">
        <v>46235</v>
      </c>
      <c r="C87" s="3">
        <v>46265</v>
      </c>
      <c r="D87" t="s">
        <v>113</v>
      </c>
      <c r="E87" t="s">
        <v>224</v>
      </c>
      <c r="F87" t="s">
        <v>224</v>
      </c>
      <c r="G87" t="s">
        <v>224</v>
      </c>
      <c r="H87" t="s">
        <v>114</v>
      </c>
      <c r="I87" s="5" t="s">
        <v>114</v>
      </c>
      <c r="J87" s="5">
        <v>80</v>
      </c>
      <c r="K87" s="6" t="s">
        <v>117</v>
      </c>
      <c r="L87" t="s">
        <v>117</v>
      </c>
      <c r="M87" t="s">
        <v>704</v>
      </c>
      <c r="N87" s="4" t="s">
        <v>1001</v>
      </c>
      <c r="O87" s="4" t="s">
        <v>126</v>
      </c>
      <c r="P87" t="s">
        <v>152</v>
      </c>
      <c r="Q87" s="5" t="s">
        <v>706</v>
      </c>
      <c r="R87" s="4" t="s">
        <v>159</v>
      </c>
      <c r="S87" s="4" t="s">
        <v>1002</v>
      </c>
      <c r="T87" s="7" t="s">
        <v>758</v>
      </c>
      <c r="U87" s="7" t="s">
        <v>709</v>
      </c>
      <c r="V87" s="4" t="s">
        <v>184</v>
      </c>
      <c r="W87" s="4" t="s">
        <v>1003</v>
      </c>
      <c r="X87" s="4">
        <v>24</v>
      </c>
      <c r="Y87" s="4" t="s">
        <v>728</v>
      </c>
      <c r="Z87" s="4">
        <v>28</v>
      </c>
      <c r="AA87" s="4" t="s">
        <v>126</v>
      </c>
      <c r="AB87" s="4">
        <v>24</v>
      </c>
      <c r="AC87" s="4" t="s">
        <v>126</v>
      </c>
      <c r="AD87" s="4">
        <v>78438</v>
      </c>
      <c r="AE87" s="5" t="s">
        <v>224</v>
      </c>
      <c r="AF87" s="5" t="s">
        <v>224</v>
      </c>
      <c r="AG87" s="5" t="s">
        <v>224</v>
      </c>
      <c r="AH87" s="5" t="s">
        <v>224</v>
      </c>
      <c r="AI87" s="5" t="s">
        <v>713</v>
      </c>
      <c r="AJ87" s="5" t="s">
        <v>713</v>
      </c>
      <c r="AK87" s="5" t="s">
        <v>713</v>
      </c>
      <c r="AL87" s="8">
        <v>0</v>
      </c>
      <c r="AM87" s="5" t="s">
        <v>714</v>
      </c>
      <c r="AN87" s="5" t="s">
        <v>715</v>
      </c>
      <c r="AO87" s="4" t="s">
        <v>3010</v>
      </c>
      <c r="AP87" s="4">
        <v>444119241</v>
      </c>
      <c r="AQ87" s="5" t="s">
        <v>714</v>
      </c>
      <c r="AR87" s="9" t="s">
        <v>716</v>
      </c>
      <c r="AS87" s="9" t="s">
        <v>717</v>
      </c>
      <c r="AT87" t="s">
        <v>718</v>
      </c>
      <c r="AU87" s="3">
        <v>46272</v>
      </c>
      <c r="AV87" s="10" t="s">
        <v>3012</v>
      </c>
    </row>
    <row r="88" spans="1:48" ht="45" x14ac:dyDescent="0.25">
      <c r="A88">
        <v>2026</v>
      </c>
      <c r="B88" s="3">
        <v>46235</v>
      </c>
      <c r="C88" s="3">
        <v>46265</v>
      </c>
      <c r="D88" t="s">
        <v>113</v>
      </c>
      <c r="E88" t="s">
        <v>224</v>
      </c>
      <c r="F88" t="s">
        <v>224</v>
      </c>
      <c r="G88" t="s">
        <v>224</v>
      </c>
      <c r="H88" t="s">
        <v>114</v>
      </c>
      <c r="I88" s="5" t="s">
        <v>114</v>
      </c>
      <c r="J88" s="5">
        <v>81</v>
      </c>
      <c r="K88" s="6" t="s">
        <v>117</v>
      </c>
      <c r="L88" t="s">
        <v>117</v>
      </c>
      <c r="M88" t="s">
        <v>704</v>
      </c>
      <c r="N88" s="4" t="s">
        <v>1004</v>
      </c>
      <c r="O88" s="4" t="s">
        <v>126</v>
      </c>
      <c r="P88" t="s">
        <v>152</v>
      </c>
      <c r="Q88" s="5" t="s">
        <v>706</v>
      </c>
      <c r="R88" s="4" t="s">
        <v>159</v>
      </c>
      <c r="S88" s="4" t="s">
        <v>1005</v>
      </c>
      <c r="T88" s="7">
        <v>130</v>
      </c>
      <c r="U88" s="7" t="s">
        <v>709</v>
      </c>
      <c r="V88" s="4" t="s">
        <v>182</v>
      </c>
      <c r="W88" s="4" t="s">
        <v>1006</v>
      </c>
      <c r="X88" s="4">
        <v>24</v>
      </c>
      <c r="Y88" s="4" t="s">
        <v>728</v>
      </c>
      <c r="Z88" s="4">
        <v>28</v>
      </c>
      <c r="AA88" s="4" t="s">
        <v>126</v>
      </c>
      <c r="AB88" s="4">
        <v>24</v>
      </c>
      <c r="AC88" s="4" t="s">
        <v>126</v>
      </c>
      <c r="AD88" s="4">
        <v>78129</v>
      </c>
      <c r="AE88" s="5" t="s">
        <v>224</v>
      </c>
      <c r="AF88" s="5" t="s">
        <v>224</v>
      </c>
      <c r="AG88" s="5" t="s">
        <v>224</v>
      </c>
      <c r="AH88" s="5" t="s">
        <v>224</v>
      </c>
      <c r="AI88" s="5" t="s">
        <v>713</v>
      </c>
      <c r="AJ88" s="5" t="s">
        <v>713</v>
      </c>
      <c r="AK88" s="5" t="s">
        <v>713</v>
      </c>
      <c r="AL88" s="8">
        <v>0</v>
      </c>
      <c r="AM88" s="5" t="s">
        <v>714</v>
      </c>
      <c r="AN88" s="5" t="s">
        <v>715</v>
      </c>
      <c r="AO88" s="4" t="s">
        <v>3010</v>
      </c>
      <c r="AP88" s="4">
        <v>4448230730</v>
      </c>
      <c r="AQ88" s="5" t="s">
        <v>714</v>
      </c>
      <c r="AR88" s="9" t="s">
        <v>716</v>
      </c>
      <c r="AS88" s="9" t="s">
        <v>717</v>
      </c>
      <c r="AT88" t="s">
        <v>718</v>
      </c>
      <c r="AU88" s="3">
        <v>46272</v>
      </c>
      <c r="AV88" s="10" t="s">
        <v>3012</v>
      </c>
    </row>
    <row r="89" spans="1:48" ht="45" x14ac:dyDescent="0.25">
      <c r="A89">
        <v>2026</v>
      </c>
      <c r="B89" s="3">
        <v>46235</v>
      </c>
      <c r="C89" s="3">
        <v>46265</v>
      </c>
      <c r="D89" t="s">
        <v>113</v>
      </c>
      <c r="E89" t="s">
        <v>224</v>
      </c>
      <c r="F89" t="s">
        <v>224</v>
      </c>
      <c r="G89" t="s">
        <v>224</v>
      </c>
      <c r="H89" t="s">
        <v>114</v>
      </c>
      <c r="I89" s="5" t="s">
        <v>114</v>
      </c>
      <c r="J89" s="5">
        <v>82</v>
      </c>
      <c r="K89" s="6" t="s">
        <v>117</v>
      </c>
      <c r="L89" t="s">
        <v>117</v>
      </c>
      <c r="M89" t="s">
        <v>704</v>
      </c>
      <c r="N89" s="4" t="s">
        <v>1007</v>
      </c>
      <c r="O89" s="4" t="s">
        <v>126</v>
      </c>
      <c r="P89" t="s">
        <v>152</v>
      </c>
      <c r="Q89" s="5" t="s">
        <v>706</v>
      </c>
      <c r="R89" s="4" t="s">
        <v>159</v>
      </c>
      <c r="S89" s="4" t="s">
        <v>1008</v>
      </c>
      <c r="T89" s="7">
        <v>433</v>
      </c>
      <c r="U89" s="7" t="s">
        <v>709</v>
      </c>
      <c r="V89" s="4" t="s">
        <v>184</v>
      </c>
      <c r="W89" s="4" t="s">
        <v>1009</v>
      </c>
      <c r="X89" s="4">
        <v>24</v>
      </c>
      <c r="Y89" s="4" t="s">
        <v>728</v>
      </c>
      <c r="Z89" s="4">
        <v>28</v>
      </c>
      <c r="AA89" s="4" t="s">
        <v>126</v>
      </c>
      <c r="AB89" s="4">
        <v>24</v>
      </c>
      <c r="AC89" s="4" t="s">
        <v>126</v>
      </c>
      <c r="AD89" s="4">
        <v>78216</v>
      </c>
      <c r="AE89" s="5" t="s">
        <v>224</v>
      </c>
      <c r="AF89" s="5" t="s">
        <v>224</v>
      </c>
      <c r="AG89" s="5" t="s">
        <v>224</v>
      </c>
      <c r="AH89" s="5" t="s">
        <v>224</v>
      </c>
      <c r="AI89" s="5" t="s">
        <v>713</v>
      </c>
      <c r="AJ89" s="5" t="s">
        <v>713</v>
      </c>
      <c r="AK89" s="5" t="s">
        <v>713</v>
      </c>
      <c r="AL89" s="8">
        <v>0</v>
      </c>
      <c r="AM89" s="5" t="s">
        <v>714</v>
      </c>
      <c r="AN89" s="5" t="s">
        <v>715</v>
      </c>
      <c r="AO89" s="4" t="s">
        <v>3010</v>
      </c>
      <c r="AP89" s="4">
        <v>4441660190</v>
      </c>
      <c r="AQ89" s="5" t="s">
        <v>714</v>
      </c>
      <c r="AR89" s="9" t="s">
        <v>716</v>
      </c>
      <c r="AS89" s="9" t="s">
        <v>717</v>
      </c>
      <c r="AT89" t="s">
        <v>718</v>
      </c>
      <c r="AU89" s="3">
        <v>46272</v>
      </c>
      <c r="AV89" s="10" t="s">
        <v>3012</v>
      </c>
    </row>
    <row r="90" spans="1:48" ht="45" x14ac:dyDescent="0.25">
      <c r="A90">
        <v>2026</v>
      </c>
      <c r="B90" s="3">
        <v>46235</v>
      </c>
      <c r="C90" s="3">
        <v>46265</v>
      </c>
      <c r="D90" t="s">
        <v>113</v>
      </c>
      <c r="E90" t="s">
        <v>224</v>
      </c>
      <c r="F90" t="s">
        <v>224</v>
      </c>
      <c r="G90" t="s">
        <v>224</v>
      </c>
      <c r="H90" t="s">
        <v>114</v>
      </c>
      <c r="I90" s="5" t="s">
        <v>114</v>
      </c>
      <c r="J90" s="5">
        <v>83</v>
      </c>
      <c r="K90" s="6" t="s">
        <v>117</v>
      </c>
      <c r="L90" t="s">
        <v>117</v>
      </c>
      <c r="M90" t="s">
        <v>704</v>
      </c>
      <c r="N90" s="4" t="s">
        <v>1010</v>
      </c>
      <c r="O90" s="4" t="s">
        <v>126</v>
      </c>
      <c r="P90" t="s">
        <v>152</v>
      </c>
      <c r="Q90" s="5" t="s">
        <v>706</v>
      </c>
      <c r="R90" s="4" t="s">
        <v>159</v>
      </c>
      <c r="S90" s="4" t="s">
        <v>1011</v>
      </c>
      <c r="T90" s="7">
        <v>153</v>
      </c>
      <c r="U90" s="7" t="s">
        <v>709</v>
      </c>
      <c r="V90" s="4" t="s">
        <v>184</v>
      </c>
      <c r="W90" s="4" t="s">
        <v>1012</v>
      </c>
      <c r="X90" s="4">
        <v>24</v>
      </c>
      <c r="Y90" s="4" t="s">
        <v>728</v>
      </c>
      <c r="Z90" s="4">
        <v>28</v>
      </c>
      <c r="AA90" s="4" t="s">
        <v>126</v>
      </c>
      <c r="AB90" s="4">
        <v>24</v>
      </c>
      <c r="AC90" s="4" t="s">
        <v>126</v>
      </c>
      <c r="AD90" s="4">
        <v>78399</v>
      </c>
      <c r="AE90" s="5" t="s">
        <v>224</v>
      </c>
      <c r="AF90" s="5" t="s">
        <v>224</v>
      </c>
      <c r="AG90" s="5" t="s">
        <v>224</v>
      </c>
      <c r="AH90" s="5" t="s">
        <v>224</v>
      </c>
      <c r="AI90" s="5" t="s">
        <v>713</v>
      </c>
      <c r="AJ90" s="5" t="s">
        <v>713</v>
      </c>
      <c r="AK90" s="5" t="s">
        <v>713</v>
      </c>
      <c r="AL90" s="8">
        <v>0</v>
      </c>
      <c r="AM90" s="5" t="s">
        <v>714</v>
      </c>
      <c r="AN90" s="5" t="s">
        <v>715</v>
      </c>
      <c r="AO90" s="4" t="s">
        <v>3010</v>
      </c>
      <c r="AP90" s="4">
        <v>4445121941</v>
      </c>
      <c r="AQ90" s="5" t="s">
        <v>714</v>
      </c>
      <c r="AR90" s="9" t="s">
        <v>716</v>
      </c>
      <c r="AS90" s="9" t="s">
        <v>717</v>
      </c>
      <c r="AT90" t="s">
        <v>718</v>
      </c>
      <c r="AU90" s="3">
        <v>46272</v>
      </c>
      <c r="AV90" s="10" t="s">
        <v>3012</v>
      </c>
    </row>
    <row r="91" spans="1:48" ht="45" x14ac:dyDescent="0.25">
      <c r="A91">
        <v>2026</v>
      </c>
      <c r="B91" s="3">
        <v>46235</v>
      </c>
      <c r="C91" s="3">
        <v>46265</v>
      </c>
      <c r="D91" t="s">
        <v>113</v>
      </c>
      <c r="E91" t="s">
        <v>224</v>
      </c>
      <c r="F91" t="s">
        <v>224</v>
      </c>
      <c r="G91" t="s">
        <v>224</v>
      </c>
      <c r="H91" t="s">
        <v>114</v>
      </c>
      <c r="I91" s="5" t="s">
        <v>114</v>
      </c>
      <c r="J91" s="5">
        <v>84</v>
      </c>
      <c r="K91" s="6" t="s">
        <v>117</v>
      </c>
      <c r="L91" t="s">
        <v>117</v>
      </c>
      <c r="M91" t="s">
        <v>704</v>
      </c>
      <c r="N91" s="4" t="s">
        <v>1013</v>
      </c>
      <c r="O91" s="4" t="s">
        <v>126</v>
      </c>
      <c r="P91" t="s">
        <v>152</v>
      </c>
      <c r="Q91" s="5" t="s">
        <v>706</v>
      </c>
      <c r="R91" s="4" t="s">
        <v>178</v>
      </c>
      <c r="S91" s="4" t="s">
        <v>1014</v>
      </c>
      <c r="T91" s="7">
        <v>505</v>
      </c>
      <c r="U91" s="7" t="s">
        <v>749</v>
      </c>
      <c r="V91" s="4" t="s">
        <v>182</v>
      </c>
      <c r="W91" s="4" t="s">
        <v>1015</v>
      </c>
      <c r="X91" s="4">
        <v>24</v>
      </c>
      <c r="Y91" s="4" t="s">
        <v>728</v>
      </c>
      <c r="Z91" s="4">
        <v>28</v>
      </c>
      <c r="AA91" s="4" t="s">
        <v>126</v>
      </c>
      <c r="AB91" s="4">
        <v>24</v>
      </c>
      <c r="AC91" s="4" t="s">
        <v>126</v>
      </c>
      <c r="AD91" s="4">
        <v>78250</v>
      </c>
      <c r="AE91" s="5" t="s">
        <v>224</v>
      </c>
      <c r="AF91" s="5" t="s">
        <v>224</v>
      </c>
      <c r="AG91" s="5" t="s">
        <v>224</v>
      </c>
      <c r="AH91" s="5" t="s">
        <v>224</v>
      </c>
      <c r="AI91" s="5" t="s">
        <v>713</v>
      </c>
      <c r="AJ91" s="5" t="s">
        <v>713</v>
      </c>
      <c r="AK91" s="5" t="s">
        <v>713</v>
      </c>
      <c r="AL91" s="8">
        <v>0</v>
      </c>
      <c r="AM91" s="5" t="s">
        <v>714</v>
      </c>
      <c r="AN91" s="5" t="s">
        <v>715</v>
      </c>
      <c r="AO91" s="4" t="s">
        <v>3010</v>
      </c>
      <c r="AP91" s="4">
        <v>4448136060</v>
      </c>
      <c r="AQ91" s="5" t="s">
        <v>714</v>
      </c>
      <c r="AR91" s="9" t="s">
        <v>716</v>
      </c>
      <c r="AS91" s="9" t="s">
        <v>717</v>
      </c>
      <c r="AT91" t="s">
        <v>718</v>
      </c>
      <c r="AU91" s="3">
        <v>46272</v>
      </c>
      <c r="AV91" s="10" t="s">
        <v>3012</v>
      </c>
    </row>
    <row r="92" spans="1:48" ht="45" x14ac:dyDescent="0.25">
      <c r="A92">
        <v>2026</v>
      </c>
      <c r="B92" s="3">
        <v>46235</v>
      </c>
      <c r="C92" s="3">
        <v>46265</v>
      </c>
      <c r="D92" t="s">
        <v>113</v>
      </c>
      <c r="E92" t="s">
        <v>224</v>
      </c>
      <c r="F92" t="s">
        <v>224</v>
      </c>
      <c r="G92" t="s">
        <v>224</v>
      </c>
      <c r="H92" t="s">
        <v>114</v>
      </c>
      <c r="I92" s="5" t="s">
        <v>114</v>
      </c>
      <c r="J92" s="5">
        <v>85</v>
      </c>
      <c r="K92" s="6" t="s">
        <v>117</v>
      </c>
      <c r="L92" t="s">
        <v>117</v>
      </c>
      <c r="M92" t="s">
        <v>704</v>
      </c>
      <c r="N92" s="4" t="s">
        <v>1016</v>
      </c>
      <c r="O92" s="4" t="s">
        <v>149</v>
      </c>
      <c r="P92" t="s">
        <v>152</v>
      </c>
      <c r="Q92" s="5" t="s">
        <v>706</v>
      </c>
      <c r="R92" s="4" t="s">
        <v>159</v>
      </c>
      <c r="S92" s="4" t="s">
        <v>1017</v>
      </c>
      <c r="T92" s="7">
        <v>154</v>
      </c>
      <c r="U92" s="7">
        <v>3</v>
      </c>
      <c r="V92" s="4" t="s">
        <v>184</v>
      </c>
      <c r="W92" s="4" t="s">
        <v>1018</v>
      </c>
      <c r="X92" s="4">
        <v>9</v>
      </c>
      <c r="Y92" s="4" t="s">
        <v>741</v>
      </c>
      <c r="Z92" s="4">
        <v>16</v>
      </c>
      <c r="AA92" s="4" t="s">
        <v>814</v>
      </c>
      <c r="AB92" s="4">
        <v>9</v>
      </c>
      <c r="AC92" s="4" t="s">
        <v>149</v>
      </c>
      <c r="AD92" s="4">
        <v>11800</v>
      </c>
      <c r="AE92" s="5" t="s">
        <v>224</v>
      </c>
      <c r="AF92" s="5" t="s">
        <v>224</v>
      </c>
      <c r="AG92" s="5" t="s">
        <v>224</v>
      </c>
      <c r="AH92" s="5" t="s">
        <v>224</v>
      </c>
      <c r="AI92" s="5" t="s">
        <v>713</v>
      </c>
      <c r="AJ92" s="5" t="s">
        <v>713</v>
      </c>
      <c r="AK92" s="5" t="s">
        <v>713</v>
      </c>
      <c r="AL92" s="8">
        <v>0</v>
      </c>
      <c r="AM92" s="5" t="s">
        <v>714</v>
      </c>
      <c r="AN92" s="5" t="s">
        <v>715</v>
      </c>
      <c r="AO92" s="4" t="s">
        <v>3010</v>
      </c>
      <c r="AP92" s="4">
        <v>5539985828</v>
      </c>
      <c r="AQ92" s="5" t="s">
        <v>714</v>
      </c>
      <c r="AR92" s="9" t="s">
        <v>716</v>
      </c>
      <c r="AS92" s="9" t="s">
        <v>717</v>
      </c>
      <c r="AT92" t="s">
        <v>718</v>
      </c>
      <c r="AU92" s="3">
        <v>46272</v>
      </c>
      <c r="AV92" s="10" t="s">
        <v>3012</v>
      </c>
    </row>
    <row r="93" spans="1:48" ht="45" x14ac:dyDescent="0.25">
      <c r="A93">
        <v>2026</v>
      </c>
      <c r="B93" s="3">
        <v>46235</v>
      </c>
      <c r="C93" s="3">
        <v>46265</v>
      </c>
      <c r="D93" t="s">
        <v>113</v>
      </c>
      <c r="E93" t="s">
        <v>224</v>
      </c>
      <c r="F93" t="s">
        <v>224</v>
      </c>
      <c r="G93" t="s">
        <v>224</v>
      </c>
      <c r="H93" t="s">
        <v>114</v>
      </c>
      <c r="I93" s="5" t="s">
        <v>114</v>
      </c>
      <c r="J93" s="5">
        <v>86</v>
      </c>
      <c r="K93" s="6" t="s">
        <v>117</v>
      </c>
      <c r="L93" t="s">
        <v>117</v>
      </c>
      <c r="M93" t="s">
        <v>704</v>
      </c>
      <c r="N93" s="4" t="s">
        <v>1019</v>
      </c>
      <c r="O93" s="4" t="s">
        <v>149</v>
      </c>
      <c r="P93" t="s">
        <v>152</v>
      </c>
      <c r="Q93" s="5" t="s">
        <v>706</v>
      </c>
      <c r="R93" s="4" t="s">
        <v>159</v>
      </c>
      <c r="S93" s="4" t="s">
        <v>1020</v>
      </c>
      <c r="T93" s="7">
        <v>69</v>
      </c>
      <c r="U93" s="7" t="s">
        <v>1021</v>
      </c>
      <c r="V93" s="4" t="s">
        <v>184</v>
      </c>
      <c r="W93" s="4" t="s">
        <v>1022</v>
      </c>
      <c r="X93" s="4">
        <v>9</v>
      </c>
      <c r="Y93" s="4" t="s">
        <v>741</v>
      </c>
      <c r="Z93" s="4">
        <v>16</v>
      </c>
      <c r="AA93" s="4" t="s">
        <v>814</v>
      </c>
      <c r="AB93" s="4">
        <v>9</v>
      </c>
      <c r="AC93" s="4" t="s">
        <v>149</v>
      </c>
      <c r="AD93" s="4">
        <v>11700</v>
      </c>
      <c r="AE93" s="5" t="s">
        <v>224</v>
      </c>
      <c r="AF93" s="5" t="s">
        <v>224</v>
      </c>
      <c r="AG93" s="5" t="s">
        <v>224</v>
      </c>
      <c r="AH93" s="5" t="s">
        <v>224</v>
      </c>
      <c r="AI93" s="5" t="s">
        <v>713</v>
      </c>
      <c r="AJ93" s="5" t="s">
        <v>713</v>
      </c>
      <c r="AK93" s="5" t="s">
        <v>713</v>
      </c>
      <c r="AL93" s="8">
        <v>0</v>
      </c>
      <c r="AM93" s="5" t="s">
        <v>714</v>
      </c>
      <c r="AN93" s="5" t="s">
        <v>715</v>
      </c>
      <c r="AO93" s="4" t="s">
        <v>3010</v>
      </c>
      <c r="AP93" s="4">
        <v>4446415765</v>
      </c>
      <c r="AQ93" s="5" t="s">
        <v>714</v>
      </c>
      <c r="AR93" s="9" t="s">
        <v>716</v>
      </c>
      <c r="AS93" s="9" t="s">
        <v>717</v>
      </c>
      <c r="AT93" t="s">
        <v>718</v>
      </c>
      <c r="AU93" s="3">
        <v>46272</v>
      </c>
      <c r="AV93" s="10" t="s">
        <v>3012</v>
      </c>
    </row>
    <row r="94" spans="1:48" ht="45" x14ac:dyDescent="0.25">
      <c r="A94">
        <v>2026</v>
      </c>
      <c r="B94" s="3">
        <v>46235</v>
      </c>
      <c r="C94" s="3">
        <v>46265</v>
      </c>
      <c r="D94" t="s">
        <v>113</v>
      </c>
      <c r="E94" t="s">
        <v>224</v>
      </c>
      <c r="F94" t="s">
        <v>224</v>
      </c>
      <c r="G94" t="s">
        <v>224</v>
      </c>
      <c r="H94" t="s">
        <v>114</v>
      </c>
      <c r="I94" s="5" t="s">
        <v>114</v>
      </c>
      <c r="J94" s="5">
        <v>87</v>
      </c>
      <c r="K94" s="6" t="s">
        <v>117</v>
      </c>
      <c r="L94" t="s">
        <v>117</v>
      </c>
      <c r="M94" t="s">
        <v>704</v>
      </c>
      <c r="N94" s="4" t="s">
        <v>1023</v>
      </c>
      <c r="O94" s="4" t="s">
        <v>147</v>
      </c>
      <c r="P94" t="s">
        <v>152</v>
      </c>
      <c r="Q94" s="5" t="s">
        <v>706</v>
      </c>
      <c r="R94" s="4" t="s">
        <v>178</v>
      </c>
      <c r="S94" s="4" t="s">
        <v>1024</v>
      </c>
      <c r="T94" s="7">
        <v>6336</v>
      </c>
      <c r="U94" s="7" t="s">
        <v>709</v>
      </c>
      <c r="V94" s="4" t="s">
        <v>184</v>
      </c>
      <c r="W94" s="4" t="s">
        <v>989</v>
      </c>
      <c r="X94" s="4">
        <v>19</v>
      </c>
      <c r="Y94" s="4" t="s">
        <v>777</v>
      </c>
      <c r="Z94" s="4">
        <v>39</v>
      </c>
      <c r="AA94" s="4" t="s">
        <v>794</v>
      </c>
      <c r="AB94" s="4">
        <v>19</v>
      </c>
      <c r="AC94" s="4" t="s">
        <v>147</v>
      </c>
      <c r="AD94" s="4">
        <v>64960</v>
      </c>
      <c r="AE94" s="5" t="s">
        <v>224</v>
      </c>
      <c r="AF94" s="5" t="s">
        <v>224</v>
      </c>
      <c r="AG94" s="5" t="s">
        <v>224</v>
      </c>
      <c r="AH94" s="5" t="s">
        <v>224</v>
      </c>
      <c r="AI94" s="5" t="s">
        <v>713</v>
      </c>
      <c r="AJ94" s="5" t="s">
        <v>713</v>
      </c>
      <c r="AK94" s="5" t="s">
        <v>713</v>
      </c>
      <c r="AL94" s="8">
        <v>0</v>
      </c>
      <c r="AM94" s="5" t="s">
        <v>714</v>
      </c>
      <c r="AN94" s="5" t="s">
        <v>715</v>
      </c>
      <c r="AO94" s="4" t="s">
        <v>3010</v>
      </c>
      <c r="AP94" s="4">
        <v>8181555450</v>
      </c>
      <c r="AQ94" s="5" t="s">
        <v>714</v>
      </c>
      <c r="AR94" s="9" t="s">
        <v>716</v>
      </c>
      <c r="AS94" s="9" t="s">
        <v>717</v>
      </c>
      <c r="AT94" t="s">
        <v>718</v>
      </c>
      <c r="AU94" s="3">
        <v>46272</v>
      </c>
      <c r="AV94" s="10" t="s">
        <v>3012</v>
      </c>
    </row>
    <row r="95" spans="1:48" ht="45" x14ac:dyDescent="0.25">
      <c r="A95">
        <v>2026</v>
      </c>
      <c r="B95" s="3">
        <v>46235</v>
      </c>
      <c r="C95" s="3">
        <v>46265</v>
      </c>
      <c r="D95" t="s">
        <v>113</v>
      </c>
      <c r="E95" t="s">
        <v>224</v>
      </c>
      <c r="F95" t="s">
        <v>224</v>
      </c>
      <c r="G95" t="s">
        <v>224</v>
      </c>
      <c r="H95" t="s">
        <v>114</v>
      </c>
      <c r="I95" s="5" t="s">
        <v>114</v>
      </c>
      <c r="J95" s="5">
        <v>88</v>
      </c>
      <c r="K95" s="6" t="s">
        <v>117</v>
      </c>
      <c r="L95" t="s">
        <v>117</v>
      </c>
      <c r="M95" t="s">
        <v>704</v>
      </c>
      <c r="N95" s="4" t="s">
        <v>1025</v>
      </c>
      <c r="O95" s="4" t="s">
        <v>149</v>
      </c>
      <c r="P95" t="s">
        <v>152</v>
      </c>
      <c r="Q95" s="5" t="s">
        <v>706</v>
      </c>
      <c r="R95" s="4" t="s">
        <v>178</v>
      </c>
      <c r="S95" s="4" t="s">
        <v>974</v>
      </c>
      <c r="T95" s="7" t="s">
        <v>1026</v>
      </c>
      <c r="U95" s="7" t="s">
        <v>904</v>
      </c>
      <c r="V95" s="4" t="s">
        <v>184</v>
      </c>
      <c r="W95" s="4" t="s">
        <v>1027</v>
      </c>
      <c r="X95" s="4">
        <v>9</v>
      </c>
      <c r="Y95" s="4" t="s">
        <v>741</v>
      </c>
      <c r="Z95" s="4">
        <v>10</v>
      </c>
      <c r="AA95" s="4" t="s">
        <v>772</v>
      </c>
      <c r="AB95" s="4">
        <v>9</v>
      </c>
      <c r="AC95" s="4" t="s">
        <v>149</v>
      </c>
      <c r="AD95" s="4">
        <v>1210</v>
      </c>
      <c r="AE95" s="5" t="s">
        <v>224</v>
      </c>
      <c r="AF95" s="5" t="s">
        <v>224</v>
      </c>
      <c r="AG95" s="5" t="s">
        <v>224</v>
      </c>
      <c r="AH95" s="5" t="s">
        <v>224</v>
      </c>
      <c r="AI95" s="5" t="s">
        <v>713</v>
      </c>
      <c r="AJ95" s="5" t="s">
        <v>713</v>
      </c>
      <c r="AK95" s="5" t="s">
        <v>713</v>
      </c>
      <c r="AL95" s="8">
        <v>0</v>
      </c>
      <c r="AM95" s="5" t="s">
        <v>714</v>
      </c>
      <c r="AN95" s="5" t="s">
        <v>715</v>
      </c>
      <c r="AO95" s="4" t="s">
        <v>3010</v>
      </c>
      <c r="AP95" s="4">
        <v>7711080527</v>
      </c>
      <c r="AQ95" s="5" t="s">
        <v>714</v>
      </c>
      <c r="AR95" s="9" t="s">
        <v>716</v>
      </c>
      <c r="AS95" s="9" t="s">
        <v>717</v>
      </c>
      <c r="AT95" t="s">
        <v>718</v>
      </c>
      <c r="AU95" s="3">
        <v>46272</v>
      </c>
      <c r="AV95" s="10" t="s">
        <v>3012</v>
      </c>
    </row>
    <row r="96" spans="1:48" ht="45" x14ac:dyDescent="0.25">
      <c r="A96">
        <v>2026</v>
      </c>
      <c r="B96" s="3">
        <v>46235</v>
      </c>
      <c r="C96" s="3">
        <v>46265</v>
      </c>
      <c r="D96" t="s">
        <v>113</v>
      </c>
      <c r="E96" t="s">
        <v>224</v>
      </c>
      <c r="F96" t="s">
        <v>224</v>
      </c>
      <c r="G96" t="s">
        <v>224</v>
      </c>
      <c r="H96" t="s">
        <v>114</v>
      </c>
      <c r="I96" s="5" t="s">
        <v>114</v>
      </c>
      <c r="J96" s="5">
        <v>89</v>
      </c>
      <c r="K96" s="6" t="s">
        <v>117</v>
      </c>
      <c r="L96" t="s">
        <v>117</v>
      </c>
      <c r="M96" t="s">
        <v>704</v>
      </c>
      <c r="N96" s="4" t="s">
        <v>1028</v>
      </c>
      <c r="O96" s="4" t="s">
        <v>149</v>
      </c>
      <c r="P96" t="s">
        <v>152</v>
      </c>
      <c r="Q96" s="5" t="s">
        <v>706</v>
      </c>
      <c r="R96" s="4" t="s">
        <v>178</v>
      </c>
      <c r="S96" s="4" t="s">
        <v>711</v>
      </c>
      <c r="T96" s="7">
        <v>6</v>
      </c>
      <c r="U96" s="7" t="s">
        <v>709</v>
      </c>
      <c r="V96" s="4" t="s">
        <v>184</v>
      </c>
      <c r="W96" s="4" t="s">
        <v>1029</v>
      </c>
      <c r="X96" s="4">
        <v>15</v>
      </c>
      <c r="Y96" s="4" t="s">
        <v>711</v>
      </c>
      <c r="Z96" s="4">
        <v>13</v>
      </c>
      <c r="AA96" s="4" t="s">
        <v>1030</v>
      </c>
      <c r="AB96" s="4">
        <v>15</v>
      </c>
      <c r="AC96" s="4" t="s">
        <v>149</v>
      </c>
      <c r="AD96" s="4">
        <v>52940</v>
      </c>
      <c r="AE96" s="5" t="s">
        <v>224</v>
      </c>
      <c r="AF96" s="5" t="s">
        <v>224</v>
      </c>
      <c r="AG96" s="5" t="s">
        <v>224</v>
      </c>
      <c r="AH96" s="5" t="s">
        <v>224</v>
      </c>
      <c r="AI96" s="5" t="s">
        <v>713</v>
      </c>
      <c r="AJ96" s="5" t="s">
        <v>713</v>
      </c>
      <c r="AK96" s="5" t="s">
        <v>713</v>
      </c>
      <c r="AL96" s="8">
        <v>0</v>
      </c>
      <c r="AM96" s="5" t="s">
        <v>714</v>
      </c>
      <c r="AN96" s="5" t="s">
        <v>715</v>
      </c>
      <c r="AO96" s="4" t="s">
        <v>3010</v>
      </c>
      <c r="AP96" s="4">
        <v>5553339868</v>
      </c>
      <c r="AQ96" s="5" t="s">
        <v>714</v>
      </c>
      <c r="AR96" s="9" t="s">
        <v>716</v>
      </c>
      <c r="AS96" s="9" t="s">
        <v>717</v>
      </c>
      <c r="AT96" t="s">
        <v>718</v>
      </c>
      <c r="AU96" s="3">
        <v>46272</v>
      </c>
      <c r="AV96" s="10" t="s">
        <v>3012</v>
      </c>
    </row>
    <row r="97" spans="1:48" ht="45" x14ac:dyDescent="0.25">
      <c r="A97">
        <v>2026</v>
      </c>
      <c r="B97" s="3">
        <v>46235</v>
      </c>
      <c r="C97" s="3">
        <v>46265</v>
      </c>
      <c r="D97" t="s">
        <v>113</v>
      </c>
      <c r="E97" t="s">
        <v>224</v>
      </c>
      <c r="F97" t="s">
        <v>224</v>
      </c>
      <c r="G97" t="s">
        <v>224</v>
      </c>
      <c r="H97" t="s">
        <v>114</v>
      </c>
      <c r="I97" s="5" t="s">
        <v>114</v>
      </c>
      <c r="J97" s="5">
        <v>90</v>
      </c>
      <c r="K97" s="6" t="s">
        <v>117</v>
      </c>
      <c r="L97" t="s">
        <v>117</v>
      </c>
      <c r="M97" t="s">
        <v>704</v>
      </c>
      <c r="N97" s="4" t="s">
        <v>1031</v>
      </c>
      <c r="O97" s="4" t="s">
        <v>126</v>
      </c>
      <c r="P97" t="s">
        <v>152</v>
      </c>
      <c r="Q97" s="5" t="s">
        <v>706</v>
      </c>
      <c r="R97" s="4" t="s">
        <v>178</v>
      </c>
      <c r="S97" s="4" t="s">
        <v>1032</v>
      </c>
      <c r="T97" s="7">
        <v>1610</v>
      </c>
      <c r="U97" s="7">
        <v>3</v>
      </c>
      <c r="V97" s="4" t="s">
        <v>182</v>
      </c>
      <c r="W97" s="4" t="s">
        <v>1033</v>
      </c>
      <c r="X97" s="4">
        <v>24</v>
      </c>
      <c r="Y97" s="4" t="s">
        <v>728</v>
      </c>
      <c r="Z97" s="4">
        <v>28</v>
      </c>
      <c r="AA97" s="4" t="s">
        <v>126</v>
      </c>
      <c r="AB97" s="4">
        <v>24</v>
      </c>
      <c r="AC97" s="4" t="s">
        <v>126</v>
      </c>
      <c r="AD97" s="4">
        <v>78295</v>
      </c>
      <c r="AE97" s="5" t="s">
        <v>224</v>
      </c>
      <c r="AF97" s="5" t="s">
        <v>224</v>
      </c>
      <c r="AG97" s="5" t="s">
        <v>224</v>
      </c>
      <c r="AH97" s="5" t="s">
        <v>224</v>
      </c>
      <c r="AI97" s="5" t="s">
        <v>713</v>
      </c>
      <c r="AJ97" s="5" t="s">
        <v>713</v>
      </c>
      <c r="AK97" s="5" t="s">
        <v>713</v>
      </c>
      <c r="AL97" s="8">
        <v>0</v>
      </c>
      <c r="AM97" s="5" t="s">
        <v>714</v>
      </c>
      <c r="AN97" s="5" t="s">
        <v>715</v>
      </c>
      <c r="AO97" s="4" t="s">
        <v>3010</v>
      </c>
      <c r="AP97" s="4">
        <v>0</v>
      </c>
      <c r="AQ97" s="5" t="s">
        <v>714</v>
      </c>
      <c r="AR97" s="9" t="s">
        <v>716</v>
      </c>
      <c r="AS97" s="9" t="s">
        <v>717</v>
      </c>
      <c r="AT97" t="s">
        <v>718</v>
      </c>
      <c r="AU97" s="3">
        <v>46272</v>
      </c>
      <c r="AV97" s="10" t="s">
        <v>3012</v>
      </c>
    </row>
    <row r="98" spans="1:48" ht="45" x14ac:dyDescent="0.25">
      <c r="A98">
        <v>2026</v>
      </c>
      <c r="B98" s="3">
        <v>46235</v>
      </c>
      <c r="C98" s="3">
        <v>46265</v>
      </c>
      <c r="D98" t="s">
        <v>113</v>
      </c>
      <c r="E98" t="s">
        <v>224</v>
      </c>
      <c r="F98" t="s">
        <v>224</v>
      </c>
      <c r="G98" t="s">
        <v>224</v>
      </c>
      <c r="H98" t="s">
        <v>114</v>
      </c>
      <c r="I98" s="5" t="s">
        <v>114</v>
      </c>
      <c r="J98" s="5">
        <v>91</v>
      </c>
      <c r="K98" s="6" t="s">
        <v>117</v>
      </c>
      <c r="L98" t="s">
        <v>117</v>
      </c>
      <c r="M98" t="s">
        <v>704</v>
      </c>
      <c r="N98" s="4" t="s">
        <v>1034</v>
      </c>
      <c r="O98" s="4" t="s">
        <v>140</v>
      </c>
      <c r="P98" t="s">
        <v>152</v>
      </c>
      <c r="Q98" s="5" t="s">
        <v>706</v>
      </c>
      <c r="R98" s="4" t="s">
        <v>159</v>
      </c>
      <c r="S98" s="4" t="s">
        <v>1035</v>
      </c>
      <c r="T98" s="7">
        <v>214</v>
      </c>
      <c r="U98" s="7" t="s">
        <v>709</v>
      </c>
      <c r="V98" s="4" t="s">
        <v>184</v>
      </c>
      <c r="W98" s="4" t="s">
        <v>1036</v>
      </c>
      <c r="X98" s="4">
        <v>13</v>
      </c>
      <c r="Y98" s="4" t="s">
        <v>955</v>
      </c>
      <c r="Z98" s="4">
        <v>48</v>
      </c>
      <c r="AA98" s="4" t="s">
        <v>1037</v>
      </c>
      <c r="AB98" s="4">
        <v>13</v>
      </c>
      <c r="AC98" s="4" t="s">
        <v>140</v>
      </c>
      <c r="AD98" s="4">
        <v>42086</v>
      </c>
      <c r="AE98" s="5" t="s">
        <v>224</v>
      </c>
      <c r="AF98" s="5" t="s">
        <v>224</v>
      </c>
      <c r="AG98" s="5" t="s">
        <v>224</v>
      </c>
      <c r="AH98" s="5" t="s">
        <v>224</v>
      </c>
      <c r="AI98" s="5" t="s">
        <v>713</v>
      </c>
      <c r="AJ98" s="5" t="s">
        <v>713</v>
      </c>
      <c r="AK98" s="5" t="s">
        <v>713</v>
      </c>
      <c r="AL98" s="8">
        <v>0</v>
      </c>
      <c r="AM98" s="5" t="s">
        <v>714</v>
      </c>
      <c r="AN98" s="5" t="s">
        <v>715</v>
      </c>
      <c r="AO98" s="4" t="s">
        <v>3010</v>
      </c>
      <c r="AP98" s="4">
        <v>7737397102</v>
      </c>
      <c r="AQ98" s="5" t="s">
        <v>714</v>
      </c>
      <c r="AR98" s="9" t="s">
        <v>716</v>
      </c>
      <c r="AS98" s="9" t="s">
        <v>717</v>
      </c>
      <c r="AT98" t="s">
        <v>718</v>
      </c>
      <c r="AU98" s="3">
        <v>46272</v>
      </c>
      <c r="AV98" s="10" t="s">
        <v>3012</v>
      </c>
    </row>
    <row r="99" spans="1:48" ht="45" x14ac:dyDescent="0.25">
      <c r="A99">
        <v>2026</v>
      </c>
      <c r="B99" s="3">
        <v>46235</v>
      </c>
      <c r="C99" s="3">
        <v>46265</v>
      </c>
      <c r="D99" t="s">
        <v>113</v>
      </c>
      <c r="E99" t="s">
        <v>224</v>
      </c>
      <c r="F99" t="s">
        <v>224</v>
      </c>
      <c r="G99" t="s">
        <v>224</v>
      </c>
      <c r="H99" t="s">
        <v>114</v>
      </c>
      <c r="I99" s="5" t="s">
        <v>114</v>
      </c>
      <c r="J99" s="5">
        <v>92</v>
      </c>
      <c r="K99" s="6" t="s">
        <v>117</v>
      </c>
      <c r="L99" t="s">
        <v>117</v>
      </c>
      <c r="M99" t="s">
        <v>704</v>
      </c>
      <c r="N99" s="4" t="s">
        <v>1038</v>
      </c>
      <c r="O99" s="4" t="s">
        <v>126</v>
      </c>
      <c r="P99" t="s">
        <v>152</v>
      </c>
      <c r="Q99" s="5" t="s">
        <v>706</v>
      </c>
      <c r="R99" s="4" t="s">
        <v>159</v>
      </c>
      <c r="S99" s="4" t="s">
        <v>1039</v>
      </c>
      <c r="T99" s="7">
        <v>732</v>
      </c>
      <c r="U99" s="7" t="s">
        <v>709</v>
      </c>
      <c r="V99" s="4" t="s">
        <v>182</v>
      </c>
      <c r="W99" s="4" t="s">
        <v>824</v>
      </c>
      <c r="X99" s="4">
        <v>24</v>
      </c>
      <c r="Y99" s="4" t="s">
        <v>728</v>
      </c>
      <c r="Z99" s="4">
        <v>28</v>
      </c>
      <c r="AA99" s="4" t="s">
        <v>126</v>
      </c>
      <c r="AB99" s="4">
        <v>24</v>
      </c>
      <c r="AC99" s="4" t="s">
        <v>126</v>
      </c>
      <c r="AD99" s="4">
        <v>78216</v>
      </c>
      <c r="AE99" s="5" t="s">
        <v>224</v>
      </c>
      <c r="AF99" s="5" t="s">
        <v>224</v>
      </c>
      <c r="AG99" s="5" t="s">
        <v>224</v>
      </c>
      <c r="AH99" s="5" t="s">
        <v>224</v>
      </c>
      <c r="AI99" s="5" t="s">
        <v>713</v>
      </c>
      <c r="AJ99" s="5" t="s">
        <v>713</v>
      </c>
      <c r="AK99" s="5" t="s">
        <v>713</v>
      </c>
      <c r="AL99" s="8">
        <v>0</v>
      </c>
      <c r="AM99" s="5" t="s">
        <v>714</v>
      </c>
      <c r="AN99" s="5" t="s">
        <v>715</v>
      </c>
      <c r="AO99" s="4" t="s">
        <v>3010</v>
      </c>
      <c r="AP99" s="4">
        <v>4448091896</v>
      </c>
      <c r="AQ99" s="5" t="s">
        <v>714</v>
      </c>
      <c r="AR99" s="9" t="s">
        <v>716</v>
      </c>
      <c r="AS99" s="9" t="s">
        <v>717</v>
      </c>
      <c r="AT99" t="s">
        <v>718</v>
      </c>
      <c r="AU99" s="3">
        <v>46272</v>
      </c>
      <c r="AV99" s="10" t="s">
        <v>3012</v>
      </c>
    </row>
    <row r="100" spans="1:48" ht="45" x14ac:dyDescent="0.25">
      <c r="A100">
        <v>2026</v>
      </c>
      <c r="B100" s="3">
        <v>46235</v>
      </c>
      <c r="C100" s="3">
        <v>46265</v>
      </c>
      <c r="D100" t="s">
        <v>113</v>
      </c>
      <c r="E100" t="s">
        <v>224</v>
      </c>
      <c r="F100" t="s">
        <v>224</v>
      </c>
      <c r="G100" t="s">
        <v>224</v>
      </c>
      <c r="H100" t="s">
        <v>114</v>
      </c>
      <c r="I100" s="5" t="s">
        <v>114</v>
      </c>
      <c r="J100" s="5">
        <v>93</v>
      </c>
      <c r="K100" s="6" t="s">
        <v>117</v>
      </c>
      <c r="L100" t="s">
        <v>117</v>
      </c>
      <c r="M100" t="s">
        <v>704</v>
      </c>
      <c r="N100" s="4" t="s">
        <v>1040</v>
      </c>
      <c r="O100" s="4" t="s">
        <v>147</v>
      </c>
      <c r="P100" t="s">
        <v>152</v>
      </c>
      <c r="Q100" s="5" t="s">
        <v>706</v>
      </c>
      <c r="R100" s="4" t="s">
        <v>178</v>
      </c>
      <c r="S100" s="4" t="s">
        <v>1041</v>
      </c>
      <c r="T100" s="7">
        <v>123</v>
      </c>
      <c r="U100" s="7">
        <v>1407</v>
      </c>
      <c r="V100" s="4" t="s">
        <v>184</v>
      </c>
      <c r="W100" s="4" t="s">
        <v>1042</v>
      </c>
      <c r="X100" s="4">
        <v>19</v>
      </c>
      <c r="Y100" s="4" t="s">
        <v>777</v>
      </c>
      <c r="Z100" s="4">
        <v>48</v>
      </c>
      <c r="AA100" s="4" t="s">
        <v>1043</v>
      </c>
      <c r="AB100" s="4">
        <v>19</v>
      </c>
      <c r="AC100" s="4" t="s">
        <v>147</v>
      </c>
      <c r="AD100" s="4">
        <v>66197</v>
      </c>
      <c r="AE100" s="5" t="s">
        <v>224</v>
      </c>
      <c r="AF100" s="5" t="s">
        <v>224</v>
      </c>
      <c r="AG100" s="5" t="s">
        <v>224</v>
      </c>
      <c r="AH100" s="5" t="s">
        <v>224</v>
      </c>
      <c r="AI100" s="5" t="s">
        <v>713</v>
      </c>
      <c r="AJ100" s="5" t="s">
        <v>713</v>
      </c>
      <c r="AK100" s="5" t="s">
        <v>713</v>
      </c>
      <c r="AL100" s="8">
        <v>0</v>
      </c>
      <c r="AM100" s="5" t="s">
        <v>714</v>
      </c>
      <c r="AN100" s="5" t="s">
        <v>715</v>
      </c>
      <c r="AO100" s="4" t="s">
        <v>3010</v>
      </c>
      <c r="AP100" s="4">
        <v>8125712675</v>
      </c>
      <c r="AQ100" s="5" t="s">
        <v>714</v>
      </c>
      <c r="AR100" s="9" t="s">
        <v>716</v>
      </c>
      <c r="AS100" s="9" t="s">
        <v>717</v>
      </c>
      <c r="AT100" t="s">
        <v>718</v>
      </c>
      <c r="AU100" s="3">
        <v>46272</v>
      </c>
      <c r="AV100" s="10" t="s">
        <v>3012</v>
      </c>
    </row>
    <row r="101" spans="1:48" ht="45" x14ac:dyDescent="0.25">
      <c r="A101">
        <v>2026</v>
      </c>
      <c r="B101" s="3">
        <v>46235</v>
      </c>
      <c r="C101" s="3">
        <v>46265</v>
      </c>
      <c r="D101" t="s">
        <v>113</v>
      </c>
      <c r="E101" t="s">
        <v>224</v>
      </c>
      <c r="F101" t="s">
        <v>224</v>
      </c>
      <c r="G101" t="s">
        <v>224</v>
      </c>
      <c r="H101" t="s">
        <v>114</v>
      </c>
      <c r="I101" s="5" t="s">
        <v>114</v>
      </c>
      <c r="J101" s="5">
        <v>94</v>
      </c>
      <c r="K101" s="6" t="s">
        <v>117</v>
      </c>
      <c r="L101" t="s">
        <v>117</v>
      </c>
      <c r="M101" t="s">
        <v>704</v>
      </c>
      <c r="N101" s="4" t="s">
        <v>1044</v>
      </c>
      <c r="O101" s="4" t="s">
        <v>126</v>
      </c>
      <c r="P101" t="s">
        <v>152</v>
      </c>
      <c r="Q101" s="5" t="s">
        <v>706</v>
      </c>
      <c r="R101" s="4" t="s">
        <v>159</v>
      </c>
      <c r="S101" s="4" t="s">
        <v>1045</v>
      </c>
      <c r="T101" s="7">
        <v>165</v>
      </c>
      <c r="U101" s="7" t="s">
        <v>709</v>
      </c>
      <c r="V101" s="4" t="s">
        <v>184</v>
      </c>
      <c r="W101" s="4" t="s">
        <v>1046</v>
      </c>
      <c r="X101" s="4">
        <v>24</v>
      </c>
      <c r="Y101" s="4" t="s">
        <v>728</v>
      </c>
      <c r="Z101" s="4">
        <v>28</v>
      </c>
      <c r="AA101" s="4" t="s">
        <v>126</v>
      </c>
      <c r="AB101" s="4">
        <v>24</v>
      </c>
      <c r="AC101" s="4" t="s">
        <v>126</v>
      </c>
      <c r="AD101" s="4">
        <v>78364</v>
      </c>
      <c r="AE101" s="5" t="s">
        <v>224</v>
      </c>
      <c r="AF101" s="5" t="s">
        <v>224</v>
      </c>
      <c r="AG101" s="5" t="s">
        <v>224</v>
      </c>
      <c r="AH101" s="5" t="s">
        <v>224</v>
      </c>
      <c r="AI101" s="5" t="s">
        <v>713</v>
      </c>
      <c r="AJ101" s="5" t="s">
        <v>713</v>
      </c>
      <c r="AK101" s="5" t="s">
        <v>713</v>
      </c>
      <c r="AL101" s="8">
        <v>0</v>
      </c>
      <c r="AM101" s="5" t="s">
        <v>714</v>
      </c>
      <c r="AN101" s="5" t="s">
        <v>715</v>
      </c>
      <c r="AO101" s="4" t="s">
        <v>3010</v>
      </c>
      <c r="AP101" s="4">
        <v>4444989997</v>
      </c>
      <c r="AQ101" s="5" t="s">
        <v>714</v>
      </c>
      <c r="AR101" s="9" t="s">
        <v>716</v>
      </c>
      <c r="AS101" s="9" t="s">
        <v>717</v>
      </c>
      <c r="AT101" t="s">
        <v>718</v>
      </c>
      <c r="AU101" s="3">
        <v>46272</v>
      </c>
      <c r="AV101" s="10" t="s">
        <v>3012</v>
      </c>
    </row>
    <row r="102" spans="1:48" ht="45" x14ac:dyDescent="0.25">
      <c r="A102">
        <v>2026</v>
      </c>
      <c r="B102" s="3">
        <v>46235</v>
      </c>
      <c r="C102" s="3">
        <v>46265</v>
      </c>
      <c r="D102" t="s">
        <v>113</v>
      </c>
      <c r="E102" t="s">
        <v>224</v>
      </c>
      <c r="F102" t="s">
        <v>224</v>
      </c>
      <c r="G102" t="s">
        <v>224</v>
      </c>
      <c r="H102" t="s">
        <v>114</v>
      </c>
      <c r="I102" s="5" t="s">
        <v>114</v>
      </c>
      <c r="J102" s="5">
        <v>95</v>
      </c>
      <c r="K102" s="6" t="s">
        <v>117</v>
      </c>
      <c r="L102" t="s">
        <v>117</v>
      </c>
      <c r="M102" t="s">
        <v>704</v>
      </c>
      <c r="N102" s="4" t="s">
        <v>1047</v>
      </c>
      <c r="O102" s="4" t="s">
        <v>125</v>
      </c>
      <c r="P102" t="s">
        <v>152</v>
      </c>
      <c r="Q102" s="5" t="s">
        <v>706</v>
      </c>
      <c r="R102" s="4" t="s">
        <v>159</v>
      </c>
      <c r="S102" s="4" t="s">
        <v>1048</v>
      </c>
      <c r="T102" s="7">
        <v>557</v>
      </c>
      <c r="U102" s="7" t="s">
        <v>709</v>
      </c>
      <c r="V102" s="4" t="s">
        <v>184</v>
      </c>
      <c r="W102" s="4" t="s">
        <v>1049</v>
      </c>
      <c r="X102" s="4">
        <v>16</v>
      </c>
      <c r="Y102" s="4" t="s">
        <v>1050</v>
      </c>
      <c r="Z102" s="4">
        <v>53</v>
      </c>
      <c r="AA102" s="4" t="s">
        <v>1051</v>
      </c>
      <c r="AB102" s="4">
        <v>16</v>
      </c>
      <c r="AC102" s="4" t="s">
        <v>125</v>
      </c>
      <c r="AD102" s="4">
        <v>58260</v>
      </c>
      <c r="AE102" s="5" t="s">
        <v>224</v>
      </c>
      <c r="AF102" s="5" t="s">
        <v>224</v>
      </c>
      <c r="AG102" s="5" t="s">
        <v>224</v>
      </c>
      <c r="AH102" s="5" t="s">
        <v>224</v>
      </c>
      <c r="AI102" s="5" t="s">
        <v>713</v>
      </c>
      <c r="AJ102" s="5" t="s">
        <v>713</v>
      </c>
      <c r="AK102" s="5" t="s">
        <v>713</v>
      </c>
      <c r="AL102" s="8">
        <v>0</v>
      </c>
      <c r="AM102" s="5" t="s">
        <v>714</v>
      </c>
      <c r="AN102" s="5" t="s">
        <v>715</v>
      </c>
      <c r="AO102" s="4" t="s">
        <v>3010</v>
      </c>
      <c r="AP102" s="4">
        <v>4433144626</v>
      </c>
      <c r="AQ102" s="5" t="s">
        <v>714</v>
      </c>
      <c r="AR102" s="9" t="s">
        <v>716</v>
      </c>
      <c r="AS102" s="9" t="s">
        <v>717</v>
      </c>
      <c r="AT102" t="s">
        <v>718</v>
      </c>
      <c r="AU102" s="3">
        <v>46272</v>
      </c>
      <c r="AV102" s="10" t="s">
        <v>3012</v>
      </c>
    </row>
    <row r="103" spans="1:48" ht="45" x14ac:dyDescent="0.25">
      <c r="A103">
        <v>2026</v>
      </c>
      <c r="B103" s="3">
        <v>46235</v>
      </c>
      <c r="C103" s="3">
        <v>46265</v>
      </c>
      <c r="D103" t="s">
        <v>113</v>
      </c>
      <c r="E103" t="s">
        <v>224</v>
      </c>
      <c r="F103" t="s">
        <v>224</v>
      </c>
      <c r="G103" t="s">
        <v>224</v>
      </c>
      <c r="H103" t="s">
        <v>114</v>
      </c>
      <c r="I103" s="5" t="s">
        <v>114</v>
      </c>
      <c r="J103" s="5">
        <v>96</v>
      </c>
      <c r="K103" s="6" t="s">
        <v>117</v>
      </c>
      <c r="L103" t="s">
        <v>117</v>
      </c>
      <c r="M103" t="s">
        <v>704</v>
      </c>
      <c r="N103" s="4" t="s">
        <v>1052</v>
      </c>
      <c r="O103" s="4" t="s">
        <v>126</v>
      </c>
      <c r="P103" t="s">
        <v>152</v>
      </c>
      <c r="Q103" s="5" t="s">
        <v>706</v>
      </c>
      <c r="R103" s="4" t="s">
        <v>178</v>
      </c>
      <c r="S103" s="4" t="s">
        <v>1053</v>
      </c>
      <c r="T103" s="7">
        <v>505</v>
      </c>
      <c r="U103" s="7" t="s">
        <v>709</v>
      </c>
      <c r="V103" s="4" t="s">
        <v>182</v>
      </c>
      <c r="W103" s="4" t="s">
        <v>1054</v>
      </c>
      <c r="X103" s="4">
        <v>24</v>
      </c>
      <c r="Y103" s="4" t="s">
        <v>728</v>
      </c>
      <c r="Z103" s="4">
        <v>28</v>
      </c>
      <c r="AA103" s="4" t="s">
        <v>126</v>
      </c>
      <c r="AB103" s="4">
        <v>24</v>
      </c>
      <c r="AC103" s="4" t="s">
        <v>126</v>
      </c>
      <c r="AD103" s="4">
        <v>78390</v>
      </c>
      <c r="AE103" s="5" t="s">
        <v>224</v>
      </c>
      <c r="AF103" s="5" t="s">
        <v>224</v>
      </c>
      <c r="AG103" s="5" t="s">
        <v>224</v>
      </c>
      <c r="AH103" s="5" t="s">
        <v>224</v>
      </c>
      <c r="AI103" s="5" t="s">
        <v>713</v>
      </c>
      <c r="AJ103" s="5" t="s">
        <v>713</v>
      </c>
      <c r="AK103" s="5" t="s">
        <v>713</v>
      </c>
      <c r="AL103" s="8">
        <v>0</v>
      </c>
      <c r="AM103" s="5" t="s">
        <v>714</v>
      </c>
      <c r="AN103" s="5" t="s">
        <v>715</v>
      </c>
      <c r="AO103" s="4" t="s">
        <v>3010</v>
      </c>
      <c r="AP103" s="4">
        <v>4448212977</v>
      </c>
      <c r="AQ103" s="5" t="s">
        <v>714</v>
      </c>
      <c r="AR103" s="9" t="s">
        <v>716</v>
      </c>
      <c r="AS103" s="9" t="s">
        <v>717</v>
      </c>
      <c r="AT103" t="s">
        <v>718</v>
      </c>
      <c r="AU103" s="3">
        <v>46272</v>
      </c>
      <c r="AV103" s="10" t="s">
        <v>3012</v>
      </c>
    </row>
    <row r="104" spans="1:48" ht="45" x14ac:dyDescent="0.25">
      <c r="A104">
        <v>2026</v>
      </c>
      <c r="B104" s="3">
        <v>46235</v>
      </c>
      <c r="C104" s="3">
        <v>46265</v>
      </c>
      <c r="D104" t="s">
        <v>113</v>
      </c>
      <c r="E104" t="s">
        <v>224</v>
      </c>
      <c r="F104" t="s">
        <v>224</v>
      </c>
      <c r="G104" t="s">
        <v>224</v>
      </c>
      <c r="H104" t="s">
        <v>114</v>
      </c>
      <c r="I104" s="5" t="s">
        <v>114</v>
      </c>
      <c r="J104" s="5">
        <v>97</v>
      </c>
      <c r="K104" s="6" t="s">
        <v>117</v>
      </c>
      <c r="L104" t="s">
        <v>117</v>
      </c>
      <c r="M104" t="s">
        <v>704</v>
      </c>
      <c r="N104" s="4" t="s">
        <v>1055</v>
      </c>
      <c r="O104" s="4" t="s">
        <v>126</v>
      </c>
      <c r="P104" t="s">
        <v>152</v>
      </c>
      <c r="Q104" s="5" t="s">
        <v>706</v>
      </c>
      <c r="R104" s="4" t="s">
        <v>154</v>
      </c>
      <c r="S104" s="4" t="s">
        <v>1056</v>
      </c>
      <c r="T104" s="7">
        <v>103</v>
      </c>
      <c r="U104" s="7" t="s">
        <v>709</v>
      </c>
      <c r="V104" s="4" t="s">
        <v>184</v>
      </c>
      <c r="W104" s="4" t="s">
        <v>1057</v>
      </c>
      <c r="X104" s="4">
        <v>24</v>
      </c>
      <c r="Y104" s="4" t="s">
        <v>728</v>
      </c>
      <c r="Z104" s="4">
        <v>28</v>
      </c>
      <c r="AA104" s="4" t="s">
        <v>126</v>
      </c>
      <c r="AB104" s="4">
        <v>24</v>
      </c>
      <c r="AC104" s="4" t="s">
        <v>126</v>
      </c>
      <c r="AD104" s="4">
        <v>78146</v>
      </c>
      <c r="AE104" s="5" t="s">
        <v>224</v>
      </c>
      <c r="AF104" s="5" t="s">
        <v>224</v>
      </c>
      <c r="AG104" s="5" t="s">
        <v>224</v>
      </c>
      <c r="AH104" s="5" t="s">
        <v>224</v>
      </c>
      <c r="AI104" s="5" t="s">
        <v>713</v>
      </c>
      <c r="AJ104" s="5" t="s">
        <v>713</v>
      </c>
      <c r="AK104" s="5" t="s">
        <v>713</v>
      </c>
      <c r="AL104" s="8">
        <v>0</v>
      </c>
      <c r="AM104" s="5" t="s">
        <v>714</v>
      </c>
      <c r="AN104" s="5" t="s">
        <v>715</v>
      </c>
      <c r="AO104" s="4" t="s">
        <v>3010</v>
      </c>
      <c r="AP104" s="4">
        <v>4441730788</v>
      </c>
      <c r="AQ104" s="5" t="s">
        <v>714</v>
      </c>
      <c r="AR104" s="9" t="s">
        <v>716</v>
      </c>
      <c r="AS104" s="9" t="s">
        <v>717</v>
      </c>
      <c r="AT104" t="s">
        <v>718</v>
      </c>
      <c r="AU104" s="3">
        <v>46272</v>
      </c>
      <c r="AV104" s="10" t="s">
        <v>3012</v>
      </c>
    </row>
    <row r="105" spans="1:48" ht="45" x14ac:dyDescent="0.25">
      <c r="A105">
        <v>2026</v>
      </c>
      <c r="B105" s="3">
        <v>46235</v>
      </c>
      <c r="C105" s="3">
        <v>46265</v>
      </c>
      <c r="D105" t="s">
        <v>113</v>
      </c>
      <c r="E105" t="s">
        <v>224</v>
      </c>
      <c r="F105" t="s">
        <v>224</v>
      </c>
      <c r="G105" t="s">
        <v>224</v>
      </c>
      <c r="H105" t="s">
        <v>114</v>
      </c>
      <c r="I105" s="5" t="s">
        <v>114</v>
      </c>
      <c r="J105" s="5">
        <v>98</v>
      </c>
      <c r="K105" s="6" t="s">
        <v>117</v>
      </c>
      <c r="L105" t="s">
        <v>117</v>
      </c>
      <c r="M105" t="s">
        <v>704</v>
      </c>
      <c r="N105" s="4" t="s">
        <v>1058</v>
      </c>
      <c r="O105" s="4" t="s">
        <v>149</v>
      </c>
      <c r="P105" t="s">
        <v>152</v>
      </c>
      <c r="Q105" s="5" t="s">
        <v>706</v>
      </c>
      <c r="R105" s="4" t="s">
        <v>178</v>
      </c>
      <c r="S105" s="4" t="s">
        <v>866</v>
      </c>
      <c r="T105" s="7">
        <v>2620</v>
      </c>
      <c r="U105" s="7" t="s">
        <v>1059</v>
      </c>
      <c r="V105" s="4" t="s">
        <v>184</v>
      </c>
      <c r="W105" s="4" t="s">
        <v>868</v>
      </c>
      <c r="X105" s="4">
        <v>9</v>
      </c>
      <c r="Y105" s="4" t="s">
        <v>741</v>
      </c>
      <c r="Z105" s="4">
        <v>16</v>
      </c>
      <c r="AA105" s="4" t="s">
        <v>814</v>
      </c>
      <c r="AB105" s="4">
        <v>9</v>
      </c>
      <c r="AC105" s="4" t="s">
        <v>149</v>
      </c>
      <c r="AD105" s="4">
        <v>11950</v>
      </c>
      <c r="AE105" s="5" t="s">
        <v>224</v>
      </c>
      <c r="AF105" s="5" t="s">
        <v>224</v>
      </c>
      <c r="AG105" s="5" t="s">
        <v>224</v>
      </c>
      <c r="AH105" s="5" t="s">
        <v>224</v>
      </c>
      <c r="AI105" s="5" t="s">
        <v>713</v>
      </c>
      <c r="AJ105" s="5" t="s">
        <v>713</v>
      </c>
      <c r="AK105" s="5" t="s">
        <v>713</v>
      </c>
      <c r="AL105" s="8">
        <v>0</v>
      </c>
      <c r="AM105" s="5" t="s">
        <v>714</v>
      </c>
      <c r="AN105" s="5" t="s">
        <v>715</v>
      </c>
      <c r="AO105" s="4" t="s">
        <v>3010</v>
      </c>
      <c r="AP105" s="4">
        <v>5587505084</v>
      </c>
      <c r="AQ105" s="5" t="s">
        <v>714</v>
      </c>
      <c r="AR105" s="9" t="s">
        <v>716</v>
      </c>
      <c r="AS105" s="9" t="s">
        <v>717</v>
      </c>
      <c r="AT105" t="s">
        <v>718</v>
      </c>
      <c r="AU105" s="3">
        <v>46272</v>
      </c>
      <c r="AV105" s="10" t="s">
        <v>3012</v>
      </c>
    </row>
    <row r="106" spans="1:48" ht="45" x14ac:dyDescent="0.25">
      <c r="A106">
        <v>2026</v>
      </c>
      <c r="B106" s="3">
        <v>46235</v>
      </c>
      <c r="C106" s="3">
        <v>46265</v>
      </c>
      <c r="D106" t="s">
        <v>113</v>
      </c>
      <c r="E106" t="s">
        <v>224</v>
      </c>
      <c r="F106" t="s">
        <v>224</v>
      </c>
      <c r="G106" t="s">
        <v>224</v>
      </c>
      <c r="H106" t="s">
        <v>114</v>
      </c>
      <c r="I106" s="5" t="s">
        <v>114</v>
      </c>
      <c r="J106" s="5">
        <v>99</v>
      </c>
      <c r="K106" s="6" t="s">
        <v>117</v>
      </c>
      <c r="L106" t="s">
        <v>117</v>
      </c>
      <c r="M106" t="s">
        <v>704</v>
      </c>
      <c r="N106" s="4" t="s">
        <v>1060</v>
      </c>
      <c r="O106" s="4" t="s">
        <v>126</v>
      </c>
      <c r="P106" t="s">
        <v>152</v>
      </c>
      <c r="Q106" s="5" t="s">
        <v>706</v>
      </c>
      <c r="R106" s="4" t="s">
        <v>159</v>
      </c>
      <c r="S106" s="4" t="s">
        <v>1061</v>
      </c>
      <c r="T106" s="7">
        <v>184</v>
      </c>
      <c r="U106" s="7" t="s">
        <v>709</v>
      </c>
      <c r="V106" s="4" t="s">
        <v>182</v>
      </c>
      <c r="W106" s="4" t="s">
        <v>1062</v>
      </c>
      <c r="X106" s="4">
        <v>24</v>
      </c>
      <c r="Y106" s="4" t="s">
        <v>728</v>
      </c>
      <c r="Z106" s="4">
        <v>28</v>
      </c>
      <c r="AA106" s="4" t="s">
        <v>126</v>
      </c>
      <c r="AB106" s="4">
        <v>24</v>
      </c>
      <c r="AC106" s="4" t="s">
        <v>126</v>
      </c>
      <c r="AD106" s="4">
        <v>78390</v>
      </c>
      <c r="AE106" s="5" t="s">
        <v>224</v>
      </c>
      <c r="AF106" s="5" t="s">
        <v>224</v>
      </c>
      <c r="AG106" s="5" t="s">
        <v>224</v>
      </c>
      <c r="AH106" s="5" t="s">
        <v>224</v>
      </c>
      <c r="AI106" s="5" t="s">
        <v>713</v>
      </c>
      <c r="AJ106" s="5" t="s">
        <v>713</v>
      </c>
      <c r="AK106" s="5" t="s">
        <v>713</v>
      </c>
      <c r="AL106" s="8">
        <v>0</v>
      </c>
      <c r="AM106" s="5" t="s">
        <v>714</v>
      </c>
      <c r="AN106" s="5" t="s">
        <v>715</v>
      </c>
      <c r="AO106" s="4" t="s">
        <v>3010</v>
      </c>
      <c r="AP106" s="4">
        <v>4443075405</v>
      </c>
      <c r="AQ106" s="5" t="s">
        <v>714</v>
      </c>
      <c r="AR106" s="9" t="s">
        <v>716</v>
      </c>
      <c r="AS106" s="9" t="s">
        <v>717</v>
      </c>
      <c r="AT106" t="s">
        <v>718</v>
      </c>
      <c r="AU106" s="3">
        <v>46272</v>
      </c>
      <c r="AV106" s="10" t="s">
        <v>3012</v>
      </c>
    </row>
    <row r="107" spans="1:48" ht="45" x14ac:dyDescent="0.25">
      <c r="A107">
        <v>2026</v>
      </c>
      <c r="B107" s="3">
        <v>46235</v>
      </c>
      <c r="C107" s="3">
        <v>46265</v>
      </c>
      <c r="D107" t="s">
        <v>113</v>
      </c>
      <c r="E107" t="s">
        <v>224</v>
      </c>
      <c r="F107" t="s">
        <v>224</v>
      </c>
      <c r="G107" t="s">
        <v>224</v>
      </c>
      <c r="H107" t="s">
        <v>114</v>
      </c>
      <c r="I107" s="5" t="s">
        <v>114</v>
      </c>
      <c r="J107" s="5">
        <v>100</v>
      </c>
      <c r="K107" s="6" t="s">
        <v>117</v>
      </c>
      <c r="L107" t="s">
        <v>117</v>
      </c>
      <c r="M107" t="s">
        <v>704</v>
      </c>
      <c r="N107" s="4" t="s">
        <v>1063</v>
      </c>
      <c r="O107" s="4" t="s">
        <v>126</v>
      </c>
      <c r="P107" t="s">
        <v>152</v>
      </c>
      <c r="Q107" s="5" t="s">
        <v>706</v>
      </c>
      <c r="R107" s="4" t="s">
        <v>159</v>
      </c>
      <c r="S107" s="4" t="s">
        <v>979</v>
      </c>
      <c r="T107" s="7">
        <v>1310</v>
      </c>
      <c r="U107" s="7" t="s">
        <v>709</v>
      </c>
      <c r="V107" s="4" t="s">
        <v>184</v>
      </c>
      <c r="W107" s="4" t="s">
        <v>1064</v>
      </c>
      <c r="X107" s="4">
        <v>24</v>
      </c>
      <c r="Y107" s="4" t="s">
        <v>728</v>
      </c>
      <c r="Z107" s="4">
        <v>28</v>
      </c>
      <c r="AA107" s="4" t="s">
        <v>126</v>
      </c>
      <c r="AB107" s="4">
        <v>24</v>
      </c>
      <c r="AC107" s="4" t="s">
        <v>126</v>
      </c>
      <c r="AD107" s="4">
        <v>78320</v>
      </c>
      <c r="AE107" s="5" t="s">
        <v>224</v>
      </c>
      <c r="AF107" s="5" t="s">
        <v>224</v>
      </c>
      <c r="AG107" s="5" t="s">
        <v>224</v>
      </c>
      <c r="AH107" s="5" t="s">
        <v>224</v>
      </c>
      <c r="AI107" s="5" t="s">
        <v>713</v>
      </c>
      <c r="AJ107" s="5" t="s">
        <v>713</v>
      </c>
      <c r="AK107" s="5" t="s">
        <v>713</v>
      </c>
      <c r="AL107" s="8">
        <v>0</v>
      </c>
      <c r="AM107" s="5" t="s">
        <v>714</v>
      </c>
      <c r="AN107" s="5" t="s">
        <v>715</v>
      </c>
      <c r="AO107" s="4" t="s">
        <v>3010</v>
      </c>
      <c r="AP107" s="4">
        <v>4448222400</v>
      </c>
      <c r="AQ107" s="5" t="s">
        <v>714</v>
      </c>
      <c r="AR107" s="9" t="s">
        <v>716</v>
      </c>
      <c r="AS107" s="9" t="s">
        <v>717</v>
      </c>
      <c r="AT107" t="s">
        <v>718</v>
      </c>
      <c r="AU107" s="3">
        <v>46272</v>
      </c>
      <c r="AV107" s="10" t="s">
        <v>3012</v>
      </c>
    </row>
    <row r="108" spans="1:48" ht="45" x14ac:dyDescent="0.25">
      <c r="A108">
        <v>2026</v>
      </c>
      <c r="B108" s="3">
        <v>46235</v>
      </c>
      <c r="C108" s="3">
        <v>46265</v>
      </c>
      <c r="D108" t="s">
        <v>113</v>
      </c>
      <c r="E108" t="s">
        <v>224</v>
      </c>
      <c r="F108" t="s">
        <v>224</v>
      </c>
      <c r="G108" t="s">
        <v>224</v>
      </c>
      <c r="H108" t="s">
        <v>114</v>
      </c>
      <c r="I108" s="5" t="s">
        <v>114</v>
      </c>
      <c r="J108" s="5">
        <v>101</v>
      </c>
      <c r="K108" s="6" t="s">
        <v>117</v>
      </c>
      <c r="L108" t="s">
        <v>117</v>
      </c>
      <c r="M108" t="s">
        <v>704</v>
      </c>
      <c r="N108" s="4" t="s">
        <v>1065</v>
      </c>
      <c r="O108" s="4" t="s">
        <v>128</v>
      </c>
      <c r="P108" t="s">
        <v>152</v>
      </c>
      <c r="Q108" s="5" t="s">
        <v>706</v>
      </c>
      <c r="R108" s="4" t="s">
        <v>159</v>
      </c>
      <c r="S108" s="4" t="s">
        <v>1066</v>
      </c>
      <c r="T108" s="7">
        <v>324</v>
      </c>
      <c r="U108" s="7" t="s">
        <v>709</v>
      </c>
      <c r="V108" s="4" t="s">
        <v>184</v>
      </c>
      <c r="W108" s="4" t="s">
        <v>1067</v>
      </c>
      <c r="X108" s="4">
        <v>5</v>
      </c>
      <c r="Y108" s="4" t="s">
        <v>1068</v>
      </c>
      <c r="Z108" s="4">
        <v>18</v>
      </c>
      <c r="AA108" s="4" t="s">
        <v>1069</v>
      </c>
      <c r="AB108" s="4">
        <v>5</v>
      </c>
      <c r="AC108" s="4" t="s">
        <v>128</v>
      </c>
      <c r="AD108" s="4">
        <v>25750</v>
      </c>
      <c r="AE108" s="5" t="s">
        <v>224</v>
      </c>
      <c r="AF108" s="5" t="s">
        <v>224</v>
      </c>
      <c r="AG108" s="5" t="s">
        <v>224</v>
      </c>
      <c r="AH108" s="5" t="s">
        <v>224</v>
      </c>
      <c r="AI108" s="5" t="s">
        <v>713</v>
      </c>
      <c r="AJ108" s="5" t="s">
        <v>713</v>
      </c>
      <c r="AK108" s="5" t="s">
        <v>713</v>
      </c>
      <c r="AL108" s="8">
        <v>0</v>
      </c>
      <c r="AM108" s="5" t="s">
        <v>714</v>
      </c>
      <c r="AN108" s="5" t="s">
        <v>715</v>
      </c>
      <c r="AO108" s="4" t="s">
        <v>3010</v>
      </c>
      <c r="AP108" s="4">
        <v>4444119580</v>
      </c>
      <c r="AQ108" s="5" t="s">
        <v>714</v>
      </c>
      <c r="AR108" s="9" t="s">
        <v>716</v>
      </c>
      <c r="AS108" s="9" t="s">
        <v>717</v>
      </c>
      <c r="AT108" t="s">
        <v>718</v>
      </c>
      <c r="AU108" s="3">
        <v>46272</v>
      </c>
      <c r="AV108" s="10" t="s">
        <v>3012</v>
      </c>
    </row>
    <row r="109" spans="1:48" ht="45" x14ac:dyDescent="0.25">
      <c r="A109">
        <v>2026</v>
      </c>
      <c r="B109" s="3">
        <v>46235</v>
      </c>
      <c r="C109" s="3">
        <v>46265</v>
      </c>
      <c r="D109" t="s">
        <v>113</v>
      </c>
      <c r="E109" t="s">
        <v>224</v>
      </c>
      <c r="F109" t="s">
        <v>224</v>
      </c>
      <c r="G109" t="s">
        <v>224</v>
      </c>
      <c r="H109" t="s">
        <v>114</v>
      </c>
      <c r="I109" s="5" t="s">
        <v>114</v>
      </c>
      <c r="J109" s="5">
        <v>102</v>
      </c>
      <c r="K109" s="6" t="s">
        <v>117</v>
      </c>
      <c r="L109" t="s">
        <v>117</v>
      </c>
      <c r="M109" t="s">
        <v>704</v>
      </c>
      <c r="N109" s="4" t="s">
        <v>1070</v>
      </c>
      <c r="O109" s="4" t="s">
        <v>149</v>
      </c>
      <c r="P109" t="s">
        <v>152</v>
      </c>
      <c r="Q109" s="5" t="s">
        <v>706</v>
      </c>
      <c r="R109" s="4" t="s">
        <v>178</v>
      </c>
      <c r="S109" s="4" t="s">
        <v>1071</v>
      </c>
      <c r="T109" s="7">
        <v>788</v>
      </c>
      <c r="U109" s="7" t="s">
        <v>1072</v>
      </c>
      <c r="V109" s="4" t="s">
        <v>184</v>
      </c>
      <c r="W109" s="4" t="s">
        <v>1073</v>
      </c>
      <c r="X109" s="4">
        <v>9</v>
      </c>
      <c r="Y109" s="4" t="s">
        <v>741</v>
      </c>
      <c r="Z109" s="4">
        <v>2</v>
      </c>
      <c r="AA109" s="4" t="s">
        <v>767</v>
      </c>
      <c r="AB109" s="4">
        <v>9</v>
      </c>
      <c r="AC109" s="4" t="s">
        <v>149</v>
      </c>
      <c r="AD109" s="4">
        <v>2300</v>
      </c>
      <c r="AE109" s="5" t="s">
        <v>224</v>
      </c>
      <c r="AF109" s="5" t="s">
        <v>224</v>
      </c>
      <c r="AG109" s="5" t="s">
        <v>224</v>
      </c>
      <c r="AH109" s="5" t="s">
        <v>224</v>
      </c>
      <c r="AI109" s="5" t="s">
        <v>713</v>
      </c>
      <c r="AJ109" s="5" t="s">
        <v>713</v>
      </c>
      <c r="AK109" s="5" t="s">
        <v>713</v>
      </c>
      <c r="AL109" s="8">
        <v>0</v>
      </c>
      <c r="AM109" s="5" t="s">
        <v>714</v>
      </c>
      <c r="AN109" s="5" t="s">
        <v>715</v>
      </c>
      <c r="AO109" s="4" t="s">
        <v>3010</v>
      </c>
      <c r="AP109" s="4">
        <v>5541451430</v>
      </c>
      <c r="AQ109" s="5" t="s">
        <v>714</v>
      </c>
      <c r="AR109" s="9" t="s">
        <v>716</v>
      </c>
      <c r="AS109" s="9" t="s">
        <v>717</v>
      </c>
      <c r="AT109" t="s">
        <v>718</v>
      </c>
      <c r="AU109" s="3">
        <v>46272</v>
      </c>
      <c r="AV109" s="10" t="s">
        <v>3012</v>
      </c>
    </row>
    <row r="110" spans="1:48" ht="45" x14ac:dyDescent="0.25">
      <c r="A110">
        <v>2026</v>
      </c>
      <c r="B110" s="3">
        <v>46235</v>
      </c>
      <c r="C110" s="3">
        <v>46265</v>
      </c>
      <c r="D110" t="s">
        <v>113</v>
      </c>
      <c r="E110" t="s">
        <v>224</v>
      </c>
      <c r="F110" t="s">
        <v>224</v>
      </c>
      <c r="G110" t="s">
        <v>224</v>
      </c>
      <c r="H110" t="s">
        <v>114</v>
      </c>
      <c r="I110" s="5" t="s">
        <v>114</v>
      </c>
      <c r="J110" s="5">
        <v>103</v>
      </c>
      <c r="K110" s="6" t="s">
        <v>117</v>
      </c>
      <c r="L110" t="s">
        <v>117</v>
      </c>
      <c r="M110" t="s">
        <v>704</v>
      </c>
      <c r="N110" s="4" t="s">
        <v>1074</v>
      </c>
      <c r="O110" s="4" t="s">
        <v>146</v>
      </c>
      <c r="P110" t="s">
        <v>152</v>
      </c>
      <c r="Q110" s="5" t="s">
        <v>706</v>
      </c>
      <c r="R110" s="4" t="s">
        <v>167</v>
      </c>
      <c r="S110" s="4" t="s">
        <v>1075</v>
      </c>
      <c r="T110" s="7">
        <v>506</v>
      </c>
      <c r="U110" s="7" t="s">
        <v>709</v>
      </c>
      <c r="V110" s="4" t="s">
        <v>184</v>
      </c>
      <c r="W110" s="4" t="s">
        <v>1076</v>
      </c>
      <c r="X110" s="4">
        <v>22</v>
      </c>
      <c r="Y110" s="4" t="s">
        <v>998</v>
      </c>
      <c r="Z110" s="4">
        <v>14</v>
      </c>
      <c r="AA110" s="4" t="s">
        <v>146</v>
      </c>
      <c r="AB110" s="4">
        <v>22</v>
      </c>
      <c r="AC110" s="4" t="s">
        <v>146</v>
      </c>
      <c r="AD110" s="4">
        <v>76180</v>
      </c>
      <c r="AE110" s="5" t="s">
        <v>224</v>
      </c>
      <c r="AF110" s="5" t="s">
        <v>224</v>
      </c>
      <c r="AG110" s="5" t="s">
        <v>224</v>
      </c>
      <c r="AH110" s="5" t="s">
        <v>224</v>
      </c>
      <c r="AI110" s="5" t="s">
        <v>713</v>
      </c>
      <c r="AJ110" s="5" t="s">
        <v>713</v>
      </c>
      <c r="AK110" s="5" t="s">
        <v>713</v>
      </c>
      <c r="AL110" s="8">
        <v>0</v>
      </c>
      <c r="AM110" s="5" t="s">
        <v>714</v>
      </c>
      <c r="AN110" s="5" t="s">
        <v>715</v>
      </c>
      <c r="AO110" s="4" t="s">
        <v>3010</v>
      </c>
      <c r="AP110" s="4">
        <v>4425530339</v>
      </c>
      <c r="AQ110" s="5" t="s">
        <v>714</v>
      </c>
      <c r="AR110" s="9" t="s">
        <v>716</v>
      </c>
      <c r="AS110" s="9" t="s">
        <v>717</v>
      </c>
      <c r="AT110" t="s">
        <v>718</v>
      </c>
      <c r="AU110" s="3">
        <v>46272</v>
      </c>
      <c r="AV110" s="10" t="s">
        <v>3012</v>
      </c>
    </row>
    <row r="111" spans="1:48" ht="45" x14ac:dyDescent="0.25">
      <c r="A111">
        <v>2026</v>
      </c>
      <c r="B111" s="3">
        <v>46235</v>
      </c>
      <c r="C111" s="3">
        <v>46265</v>
      </c>
      <c r="D111" t="s">
        <v>113</v>
      </c>
      <c r="E111" t="s">
        <v>224</v>
      </c>
      <c r="F111" t="s">
        <v>224</v>
      </c>
      <c r="G111" t="s">
        <v>224</v>
      </c>
      <c r="H111" t="s">
        <v>114</v>
      </c>
      <c r="I111" s="5" t="s">
        <v>114</v>
      </c>
      <c r="J111" s="5">
        <v>104</v>
      </c>
      <c r="K111" s="6" t="s">
        <v>117</v>
      </c>
      <c r="L111" t="s">
        <v>117</v>
      </c>
      <c r="M111" t="s">
        <v>704</v>
      </c>
      <c r="N111" s="4" t="s">
        <v>1077</v>
      </c>
      <c r="O111" s="4" t="s">
        <v>126</v>
      </c>
      <c r="P111" t="s">
        <v>152</v>
      </c>
      <c r="Q111" s="5" t="s">
        <v>706</v>
      </c>
      <c r="R111" s="4" t="s">
        <v>159</v>
      </c>
      <c r="S111" s="4" t="s">
        <v>1014</v>
      </c>
      <c r="T111" s="7">
        <v>650</v>
      </c>
      <c r="U111" s="7" t="s">
        <v>709</v>
      </c>
      <c r="V111" s="4" t="s">
        <v>182</v>
      </c>
      <c r="W111" s="4" t="s">
        <v>1078</v>
      </c>
      <c r="X111" s="4">
        <v>24</v>
      </c>
      <c r="Y111" s="4" t="s">
        <v>728</v>
      </c>
      <c r="Z111" s="4">
        <v>28</v>
      </c>
      <c r="AA111" s="4" t="s">
        <v>126</v>
      </c>
      <c r="AB111" s="4">
        <v>24</v>
      </c>
      <c r="AC111" s="4" t="s">
        <v>126</v>
      </c>
      <c r="AD111" s="4">
        <v>78238</v>
      </c>
      <c r="AE111" s="5" t="s">
        <v>224</v>
      </c>
      <c r="AF111" s="5" t="s">
        <v>224</v>
      </c>
      <c r="AG111" s="5" t="s">
        <v>224</v>
      </c>
      <c r="AH111" s="5" t="s">
        <v>224</v>
      </c>
      <c r="AI111" s="5" t="s">
        <v>713</v>
      </c>
      <c r="AJ111" s="5" t="s">
        <v>713</v>
      </c>
      <c r="AK111" s="5" t="s">
        <v>713</v>
      </c>
      <c r="AL111" s="8">
        <v>0</v>
      </c>
      <c r="AM111" s="5" t="s">
        <v>714</v>
      </c>
      <c r="AN111" s="5" t="s">
        <v>715</v>
      </c>
      <c r="AO111" s="4" t="s">
        <v>3010</v>
      </c>
      <c r="AP111" s="4">
        <v>4441658991</v>
      </c>
      <c r="AQ111" s="5" t="s">
        <v>714</v>
      </c>
      <c r="AR111" s="9" t="s">
        <v>716</v>
      </c>
      <c r="AS111" s="9" t="s">
        <v>717</v>
      </c>
      <c r="AT111" t="s">
        <v>718</v>
      </c>
      <c r="AU111" s="3">
        <v>46272</v>
      </c>
      <c r="AV111" s="10" t="s">
        <v>3012</v>
      </c>
    </row>
    <row r="112" spans="1:48" ht="45" x14ac:dyDescent="0.25">
      <c r="A112">
        <v>2026</v>
      </c>
      <c r="B112" s="3">
        <v>46235</v>
      </c>
      <c r="C112" s="3">
        <v>46265</v>
      </c>
      <c r="D112" t="s">
        <v>113</v>
      </c>
      <c r="E112" t="s">
        <v>224</v>
      </c>
      <c r="F112" t="s">
        <v>224</v>
      </c>
      <c r="G112" t="s">
        <v>224</v>
      </c>
      <c r="H112" t="s">
        <v>114</v>
      </c>
      <c r="I112" s="5" t="s">
        <v>115</v>
      </c>
      <c r="J112" s="5">
        <v>105</v>
      </c>
      <c r="K112" s="6" t="s">
        <v>117</v>
      </c>
      <c r="L112" t="s">
        <v>117</v>
      </c>
      <c r="M112" t="s">
        <v>704</v>
      </c>
      <c r="N112" s="4" t="s">
        <v>1079</v>
      </c>
      <c r="O112" s="4" t="s">
        <v>149</v>
      </c>
      <c r="P112" t="s">
        <v>152</v>
      </c>
      <c r="Q112" s="5" t="s">
        <v>706</v>
      </c>
      <c r="R112" s="4" t="s">
        <v>178</v>
      </c>
      <c r="S112" s="4" t="s">
        <v>1080</v>
      </c>
      <c r="T112" s="7">
        <v>4330</v>
      </c>
      <c r="U112" s="7">
        <v>101</v>
      </c>
      <c r="V112" s="4" t="s">
        <v>184</v>
      </c>
      <c r="W112" s="4" t="s">
        <v>922</v>
      </c>
      <c r="X112" s="4">
        <v>9</v>
      </c>
      <c r="Y112" s="4" t="s">
        <v>741</v>
      </c>
      <c r="Z112" s="4">
        <v>3</v>
      </c>
      <c r="AA112" s="4" t="s">
        <v>803</v>
      </c>
      <c r="AB112" s="4">
        <v>9</v>
      </c>
      <c r="AC112" s="4" t="s">
        <v>149</v>
      </c>
      <c r="AD112" s="4">
        <v>4500</v>
      </c>
      <c r="AE112" s="5" t="s">
        <v>224</v>
      </c>
      <c r="AF112" s="5" t="s">
        <v>224</v>
      </c>
      <c r="AG112" s="5" t="s">
        <v>224</v>
      </c>
      <c r="AH112" s="5" t="s">
        <v>224</v>
      </c>
      <c r="AI112" s="5" t="s">
        <v>713</v>
      </c>
      <c r="AJ112" s="5" t="s">
        <v>713</v>
      </c>
      <c r="AK112" s="5" t="s">
        <v>713</v>
      </c>
      <c r="AL112" s="8">
        <v>0</v>
      </c>
      <c r="AM112" s="5" t="s">
        <v>714</v>
      </c>
      <c r="AN112" s="5" t="s">
        <v>715</v>
      </c>
      <c r="AO112" s="4" t="s">
        <v>3010</v>
      </c>
      <c r="AP112" s="4">
        <v>5589871130</v>
      </c>
      <c r="AQ112" s="5" t="s">
        <v>714</v>
      </c>
      <c r="AR112" s="9" t="s">
        <v>716</v>
      </c>
      <c r="AS112" s="9" t="s">
        <v>717</v>
      </c>
      <c r="AT112" t="s">
        <v>718</v>
      </c>
      <c r="AU112" s="3">
        <v>46272</v>
      </c>
      <c r="AV112" s="10" t="s">
        <v>3012</v>
      </c>
    </row>
    <row r="113" spans="1:48" ht="45" x14ac:dyDescent="0.25">
      <c r="A113">
        <v>2026</v>
      </c>
      <c r="B113" s="3">
        <v>46235</v>
      </c>
      <c r="C113" s="3">
        <v>46265</v>
      </c>
      <c r="D113" t="s">
        <v>113</v>
      </c>
      <c r="E113" t="s">
        <v>224</v>
      </c>
      <c r="F113" t="s">
        <v>224</v>
      </c>
      <c r="G113" t="s">
        <v>224</v>
      </c>
      <c r="H113" t="s">
        <v>114</v>
      </c>
      <c r="I113" s="5" t="s">
        <v>114</v>
      </c>
      <c r="J113" s="5">
        <v>106</v>
      </c>
      <c r="K113" s="6" t="s">
        <v>117</v>
      </c>
      <c r="L113" t="s">
        <v>117</v>
      </c>
      <c r="M113" t="s">
        <v>704</v>
      </c>
      <c r="N113" s="4" t="s">
        <v>1081</v>
      </c>
      <c r="O113" s="4" t="s">
        <v>132</v>
      </c>
      <c r="P113" t="s">
        <v>152</v>
      </c>
      <c r="Q113" s="5" t="s">
        <v>706</v>
      </c>
      <c r="R113" s="4" t="s">
        <v>178</v>
      </c>
      <c r="S113" s="4">
        <v>13</v>
      </c>
      <c r="T113" s="7">
        <v>639</v>
      </c>
      <c r="U113" s="7" t="s">
        <v>709</v>
      </c>
      <c r="V113" s="4" t="s">
        <v>184</v>
      </c>
      <c r="W113" s="4" t="s">
        <v>958</v>
      </c>
      <c r="X113" s="4">
        <v>26</v>
      </c>
      <c r="Y113" s="4" t="s">
        <v>1082</v>
      </c>
      <c r="Z113" s="4">
        <v>29</v>
      </c>
      <c r="AA113" s="4" t="s">
        <v>1083</v>
      </c>
      <c r="AB113" s="4">
        <v>26</v>
      </c>
      <c r="AC113" s="4" t="s">
        <v>132</v>
      </c>
      <c r="AD113" s="4">
        <v>85400</v>
      </c>
      <c r="AE113" s="5" t="s">
        <v>224</v>
      </c>
      <c r="AF113" s="5" t="s">
        <v>224</v>
      </c>
      <c r="AG113" s="5" t="s">
        <v>224</v>
      </c>
      <c r="AH113" s="5" t="s">
        <v>224</v>
      </c>
      <c r="AI113" s="5" t="s">
        <v>713</v>
      </c>
      <c r="AJ113" s="5" t="s">
        <v>713</v>
      </c>
      <c r="AK113" s="5" t="s">
        <v>713</v>
      </c>
      <c r="AL113" s="8">
        <v>0</v>
      </c>
      <c r="AM113" s="5" t="s">
        <v>714</v>
      </c>
      <c r="AN113" s="5" t="s">
        <v>715</v>
      </c>
      <c r="AO113" s="4" t="s">
        <v>3010</v>
      </c>
      <c r="AP113" s="4">
        <v>6441150822</v>
      </c>
      <c r="AQ113" s="5" t="s">
        <v>714</v>
      </c>
      <c r="AR113" s="9" t="s">
        <v>716</v>
      </c>
      <c r="AS113" s="11" t="s">
        <v>717</v>
      </c>
      <c r="AT113" t="s">
        <v>718</v>
      </c>
      <c r="AU113" s="3">
        <v>46272</v>
      </c>
      <c r="AV113" s="10" t="s">
        <v>3012</v>
      </c>
    </row>
    <row r="114" spans="1:48" ht="45" x14ac:dyDescent="0.25">
      <c r="A114">
        <v>2026</v>
      </c>
      <c r="B114" s="3">
        <v>46235</v>
      </c>
      <c r="C114" s="3">
        <v>46265</v>
      </c>
      <c r="D114" t="s">
        <v>113</v>
      </c>
      <c r="E114" t="s">
        <v>224</v>
      </c>
      <c r="F114" t="s">
        <v>224</v>
      </c>
      <c r="G114" t="s">
        <v>224</v>
      </c>
      <c r="H114" t="s">
        <v>114</v>
      </c>
      <c r="I114" s="5" t="s">
        <v>115</v>
      </c>
      <c r="J114" s="5">
        <v>107</v>
      </c>
      <c r="K114" s="6" t="s">
        <v>117</v>
      </c>
      <c r="L114" t="s">
        <v>117</v>
      </c>
      <c r="M114" t="s">
        <v>704</v>
      </c>
      <c r="N114" s="4" t="s">
        <v>1084</v>
      </c>
      <c r="O114" s="4" t="s">
        <v>126</v>
      </c>
      <c r="P114" t="s">
        <v>152</v>
      </c>
      <c r="Q114" s="5" t="s">
        <v>706</v>
      </c>
      <c r="R114" s="4" t="s">
        <v>159</v>
      </c>
      <c r="S114" s="4" t="s">
        <v>1039</v>
      </c>
      <c r="T114" s="7">
        <v>560</v>
      </c>
      <c r="U114" s="7" t="s">
        <v>709</v>
      </c>
      <c r="V114" s="4" t="s">
        <v>184</v>
      </c>
      <c r="W114" s="4" t="s">
        <v>1085</v>
      </c>
      <c r="X114" s="4">
        <v>24</v>
      </c>
      <c r="Y114" s="4" t="s">
        <v>728</v>
      </c>
      <c r="Z114" s="4">
        <v>28</v>
      </c>
      <c r="AA114" s="4" t="s">
        <v>126</v>
      </c>
      <c r="AB114" s="4">
        <v>24</v>
      </c>
      <c r="AC114" s="4" t="s">
        <v>126</v>
      </c>
      <c r="AD114" s="4">
        <v>78216</v>
      </c>
      <c r="AE114" s="5" t="s">
        <v>224</v>
      </c>
      <c r="AF114" s="5" t="s">
        <v>224</v>
      </c>
      <c r="AG114" s="5" t="s">
        <v>224</v>
      </c>
      <c r="AH114" s="5" t="s">
        <v>224</v>
      </c>
      <c r="AI114" s="5" t="s">
        <v>713</v>
      </c>
      <c r="AJ114" s="5" t="s">
        <v>713</v>
      </c>
      <c r="AK114" s="5" t="s">
        <v>713</v>
      </c>
      <c r="AL114" s="8">
        <v>0</v>
      </c>
      <c r="AM114" s="5" t="s">
        <v>714</v>
      </c>
      <c r="AN114" s="5" t="s">
        <v>715</v>
      </c>
      <c r="AO114" s="4" t="s">
        <v>3010</v>
      </c>
      <c r="AP114" s="4">
        <v>4441427982</v>
      </c>
      <c r="AQ114" s="5" t="s">
        <v>714</v>
      </c>
      <c r="AR114" s="9" t="s">
        <v>716</v>
      </c>
      <c r="AS114" s="9" t="s">
        <v>717</v>
      </c>
      <c r="AT114" t="s">
        <v>718</v>
      </c>
      <c r="AU114" s="3">
        <v>46272</v>
      </c>
      <c r="AV114" s="10" t="s">
        <v>3012</v>
      </c>
    </row>
    <row r="115" spans="1:48" ht="45" x14ac:dyDescent="0.25">
      <c r="A115">
        <v>2026</v>
      </c>
      <c r="B115" s="3">
        <v>46235</v>
      </c>
      <c r="C115" s="3">
        <v>46265</v>
      </c>
      <c r="D115" t="s">
        <v>113</v>
      </c>
      <c r="E115" t="s">
        <v>224</v>
      </c>
      <c r="F115" t="s">
        <v>224</v>
      </c>
      <c r="G115" t="s">
        <v>224</v>
      </c>
      <c r="H115" t="s">
        <v>114</v>
      </c>
      <c r="I115" s="5" t="s">
        <v>114</v>
      </c>
      <c r="J115" s="5">
        <v>108</v>
      </c>
      <c r="K115" s="6" t="s">
        <v>117</v>
      </c>
      <c r="L115" t="s">
        <v>117</v>
      </c>
      <c r="M115" t="s">
        <v>704</v>
      </c>
      <c r="N115" s="4" t="s">
        <v>1086</v>
      </c>
      <c r="O115" s="4" t="s">
        <v>142</v>
      </c>
      <c r="P115" t="s">
        <v>152</v>
      </c>
      <c r="Q115" s="5" t="s">
        <v>706</v>
      </c>
      <c r="R115" s="4" t="s">
        <v>159</v>
      </c>
      <c r="S115" s="4" t="s">
        <v>1087</v>
      </c>
      <c r="T115" s="7">
        <v>38</v>
      </c>
      <c r="U115" s="7">
        <v>203</v>
      </c>
      <c r="V115" s="4" t="s">
        <v>184</v>
      </c>
      <c r="W115" s="4" t="s">
        <v>1088</v>
      </c>
      <c r="X115" s="4">
        <v>28</v>
      </c>
      <c r="Y115" s="4" t="s">
        <v>1089</v>
      </c>
      <c r="Z115" s="4">
        <v>22</v>
      </c>
      <c r="AA115" s="4" t="s">
        <v>1090</v>
      </c>
      <c r="AB115" s="4">
        <v>28</v>
      </c>
      <c r="AC115" s="4" t="s">
        <v>142</v>
      </c>
      <c r="AD115" s="4">
        <v>87360</v>
      </c>
      <c r="AE115" s="5" t="s">
        <v>224</v>
      </c>
      <c r="AF115" s="5" t="s">
        <v>224</v>
      </c>
      <c r="AG115" s="5" t="s">
        <v>224</v>
      </c>
      <c r="AH115" s="5" t="s">
        <v>224</v>
      </c>
      <c r="AI115" s="5" t="s">
        <v>713</v>
      </c>
      <c r="AJ115" s="5" t="s">
        <v>713</v>
      </c>
      <c r="AK115" s="5" t="s">
        <v>713</v>
      </c>
      <c r="AL115" s="8">
        <v>0</v>
      </c>
      <c r="AM115" s="5" t="s">
        <v>714</v>
      </c>
      <c r="AN115" s="5" t="s">
        <v>715</v>
      </c>
      <c r="AO115" s="4" t="s">
        <v>3010</v>
      </c>
      <c r="AP115" s="4">
        <v>8681801276</v>
      </c>
      <c r="AQ115" s="5" t="s">
        <v>714</v>
      </c>
      <c r="AR115" s="9" t="s">
        <v>716</v>
      </c>
      <c r="AS115" s="9" t="s">
        <v>717</v>
      </c>
      <c r="AT115" t="s">
        <v>718</v>
      </c>
      <c r="AU115" s="3">
        <v>46272</v>
      </c>
      <c r="AV115" s="10" t="s">
        <v>3012</v>
      </c>
    </row>
    <row r="116" spans="1:48" ht="45" x14ac:dyDescent="0.25">
      <c r="A116">
        <v>2026</v>
      </c>
      <c r="B116" s="3">
        <v>46235</v>
      </c>
      <c r="C116" s="3">
        <v>46265</v>
      </c>
      <c r="D116" t="s">
        <v>113</v>
      </c>
      <c r="E116" t="s">
        <v>224</v>
      </c>
      <c r="F116" t="s">
        <v>224</v>
      </c>
      <c r="G116" t="s">
        <v>224</v>
      </c>
      <c r="H116" t="s">
        <v>114</v>
      </c>
      <c r="I116" s="5" t="s">
        <v>114</v>
      </c>
      <c r="J116" s="5">
        <v>109</v>
      </c>
      <c r="K116" s="6" t="s">
        <v>117</v>
      </c>
      <c r="L116" t="s">
        <v>117</v>
      </c>
      <c r="M116" t="s">
        <v>704</v>
      </c>
      <c r="N116" s="4" t="s">
        <v>1091</v>
      </c>
      <c r="O116" s="4" t="s">
        <v>126</v>
      </c>
      <c r="P116" t="s">
        <v>152</v>
      </c>
      <c r="Q116" s="5" t="s">
        <v>706</v>
      </c>
      <c r="R116" s="4" t="s">
        <v>159</v>
      </c>
      <c r="S116" s="4" t="s">
        <v>1092</v>
      </c>
      <c r="T116" s="7">
        <v>145</v>
      </c>
      <c r="U116" s="7" t="s">
        <v>709</v>
      </c>
      <c r="V116" s="4" t="s">
        <v>184</v>
      </c>
      <c r="W116" s="4" t="s">
        <v>1093</v>
      </c>
      <c r="X116" s="4">
        <v>24</v>
      </c>
      <c r="Y116" s="4" t="s">
        <v>728</v>
      </c>
      <c r="Z116" s="4">
        <v>28</v>
      </c>
      <c r="AA116" s="4" t="s">
        <v>126</v>
      </c>
      <c r="AB116" s="4">
        <v>24</v>
      </c>
      <c r="AC116" s="4" t="s">
        <v>126</v>
      </c>
      <c r="AD116" s="4">
        <v>78395</v>
      </c>
      <c r="AE116" s="5" t="s">
        <v>224</v>
      </c>
      <c r="AF116" s="5" t="s">
        <v>224</v>
      </c>
      <c r="AG116" s="5" t="s">
        <v>224</v>
      </c>
      <c r="AH116" s="5" t="s">
        <v>224</v>
      </c>
      <c r="AI116" s="5" t="s">
        <v>713</v>
      </c>
      <c r="AJ116" s="5" t="s">
        <v>713</v>
      </c>
      <c r="AK116" s="5" t="s">
        <v>713</v>
      </c>
      <c r="AL116" s="8">
        <v>0</v>
      </c>
      <c r="AM116" s="5" t="s">
        <v>714</v>
      </c>
      <c r="AN116" s="5" t="s">
        <v>715</v>
      </c>
      <c r="AO116" s="4" t="s">
        <v>3010</v>
      </c>
      <c r="AP116" s="4">
        <v>4448129232</v>
      </c>
      <c r="AQ116" s="5" t="s">
        <v>714</v>
      </c>
      <c r="AR116" s="9" t="s">
        <v>716</v>
      </c>
      <c r="AS116" s="9" t="s">
        <v>717</v>
      </c>
      <c r="AT116" t="s">
        <v>718</v>
      </c>
      <c r="AU116" s="3">
        <v>46272</v>
      </c>
      <c r="AV116" s="10" t="s">
        <v>3012</v>
      </c>
    </row>
    <row r="117" spans="1:48" ht="45" x14ac:dyDescent="0.25">
      <c r="A117">
        <v>2026</v>
      </c>
      <c r="B117" s="3">
        <v>46235</v>
      </c>
      <c r="C117" s="3">
        <v>46265</v>
      </c>
      <c r="D117" t="s">
        <v>113</v>
      </c>
      <c r="E117" t="s">
        <v>224</v>
      </c>
      <c r="F117" t="s">
        <v>224</v>
      </c>
      <c r="G117" t="s">
        <v>224</v>
      </c>
      <c r="H117" t="s">
        <v>114</v>
      </c>
      <c r="I117" s="5" t="s">
        <v>114</v>
      </c>
      <c r="J117" s="5">
        <v>110</v>
      </c>
      <c r="K117" s="6" t="s">
        <v>117</v>
      </c>
      <c r="L117" t="s">
        <v>117</v>
      </c>
      <c r="M117" t="s">
        <v>704</v>
      </c>
      <c r="N117" s="4" t="s">
        <v>1094</v>
      </c>
      <c r="O117" s="4" t="s">
        <v>149</v>
      </c>
      <c r="P117" t="s">
        <v>152</v>
      </c>
      <c r="Q117" s="5" t="s">
        <v>706</v>
      </c>
      <c r="R117" s="4" t="s">
        <v>159</v>
      </c>
      <c r="S117" s="4" t="s">
        <v>1095</v>
      </c>
      <c r="T117" s="7">
        <v>119</v>
      </c>
      <c r="U117" s="7" t="s">
        <v>709</v>
      </c>
      <c r="V117" s="4" t="s">
        <v>184</v>
      </c>
      <c r="W117" s="4" t="s">
        <v>1096</v>
      </c>
      <c r="X117" s="4">
        <v>9</v>
      </c>
      <c r="Y117" s="4" t="s">
        <v>741</v>
      </c>
      <c r="Z117" s="4">
        <v>14</v>
      </c>
      <c r="AA117" s="4" t="s">
        <v>783</v>
      </c>
      <c r="AB117" s="4">
        <v>9</v>
      </c>
      <c r="AC117" s="4" t="s">
        <v>149</v>
      </c>
      <c r="AD117" s="4">
        <v>3510</v>
      </c>
      <c r="AE117" s="5" t="s">
        <v>224</v>
      </c>
      <c r="AF117" s="5" t="s">
        <v>224</v>
      </c>
      <c r="AG117" s="5" t="s">
        <v>224</v>
      </c>
      <c r="AH117" s="5" t="s">
        <v>224</v>
      </c>
      <c r="AI117" s="5" t="s">
        <v>713</v>
      </c>
      <c r="AJ117" s="5" t="s">
        <v>713</v>
      </c>
      <c r="AK117" s="5" t="s">
        <v>713</v>
      </c>
      <c r="AL117" s="8">
        <v>0</v>
      </c>
      <c r="AM117" s="5" t="s">
        <v>714</v>
      </c>
      <c r="AN117" s="5" t="s">
        <v>715</v>
      </c>
      <c r="AO117" s="4" t="s">
        <v>3010</v>
      </c>
      <c r="AP117" s="4">
        <v>5562378384</v>
      </c>
      <c r="AQ117" s="5" t="s">
        <v>714</v>
      </c>
      <c r="AR117" s="9" t="s">
        <v>716</v>
      </c>
      <c r="AS117" s="9" t="s">
        <v>717</v>
      </c>
      <c r="AT117" t="s">
        <v>718</v>
      </c>
      <c r="AU117" s="3">
        <v>46272</v>
      </c>
      <c r="AV117" s="10" t="s">
        <v>3012</v>
      </c>
    </row>
    <row r="118" spans="1:48" ht="45" x14ac:dyDescent="0.25">
      <c r="A118">
        <v>2026</v>
      </c>
      <c r="B118" s="3">
        <v>46235</v>
      </c>
      <c r="C118" s="3">
        <v>46265</v>
      </c>
      <c r="D118" t="s">
        <v>113</v>
      </c>
      <c r="E118" t="s">
        <v>224</v>
      </c>
      <c r="F118" t="s">
        <v>224</v>
      </c>
      <c r="G118" t="s">
        <v>224</v>
      </c>
      <c r="H118" t="s">
        <v>114</v>
      </c>
      <c r="I118" s="5" t="s">
        <v>114</v>
      </c>
      <c r="J118" s="5">
        <v>111</v>
      </c>
      <c r="K118" s="6" t="s">
        <v>117</v>
      </c>
      <c r="L118" t="s">
        <v>117</v>
      </c>
      <c r="M118" t="s">
        <v>704</v>
      </c>
      <c r="N118" s="4" t="s">
        <v>1097</v>
      </c>
      <c r="O118" s="4" t="s">
        <v>147</v>
      </c>
      <c r="P118" t="s">
        <v>152</v>
      </c>
      <c r="Q118" s="5" t="s">
        <v>706</v>
      </c>
      <c r="R118" s="4" t="s">
        <v>178</v>
      </c>
      <c r="S118" s="4" t="s">
        <v>1098</v>
      </c>
      <c r="T118" s="7">
        <v>3410</v>
      </c>
      <c r="U118" s="7" t="s">
        <v>709</v>
      </c>
      <c r="V118" s="4" t="s">
        <v>184</v>
      </c>
      <c r="W118" s="4" t="s">
        <v>982</v>
      </c>
      <c r="X118" s="4">
        <v>19</v>
      </c>
      <c r="Y118" s="4" t="s">
        <v>777</v>
      </c>
      <c r="Z118" s="4">
        <v>39</v>
      </c>
      <c r="AA118" s="4" t="s">
        <v>794</v>
      </c>
      <c r="AB118" s="4">
        <v>19</v>
      </c>
      <c r="AC118" s="4" t="s">
        <v>147</v>
      </c>
      <c r="AD118" s="4">
        <v>64320</v>
      </c>
      <c r="AE118" s="5" t="s">
        <v>224</v>
      </c>
      <c r="AF118" s="5" t="s">
        <v>224</v>
      </c>
      <c r="AG118" s="5" t="s">
        <v>224</v>
      </c>
      <c r="AH118" s="5" t="s">
        <v>224</v>
      </c>
      <c r="AI118" s="5" t="s">
        <v>713</v>
      </c>
      <c r="AJ118" s="5" t="s">
        <v>713</v>
      </c>
      <c r="AK118" s="5" t="s">
        <v>713</v>
      </c>
      <c r="AL118" s="8">
        <v>0</v>
      </c>
      <c r="AM118" s="5" t="s">
        <v>714</v>
      </c>
      <c r="AN118" s="5" t="s">
        <v>715</v>
      </c>
      <c r="AO118" s="4" t="s">
        <v>3010</v>
      </c>
      <c r="AP118" s="4">
        <v>81580600</v>
      </c>
      <c r="AQ118" s="5" t="s">
        <v>714</v>
      </c>
      <c r="AR118" s="9" t="s">
        <v>716</v>
      </c>
      <c r="AS118" s="9" t="s">
        <v>717</v>
      </c>
      <c r="AT118" t="s">
        <v>718</v>
      </c>
      <c r="AU118" s="3">
        <v>46272</v>
      </c>
      <c r="AV118" s="10" t="s">
        <v>3012</v>
      </c>
    </row>
    <row r="119" spans="1:48" ht="45" x14ac:dyDescent="0.25">
      <c r="A119">
        <v>2026</v>
      </c>
      <c r="B119" s="3">
        <v>46235</v>
      </c>
      <c r="C119" s="3">
        <v>46265</v>
      </c>
      <c r="D119" t="s">
        <v>113</v>
      </c>
      <c r="E119" t="s">
        <v>224</v>
      </c>
      <c r="F119" t="s">
        <v>224</v>
      </c>
      <c r="G119" t="s">
        <v>224</v>
      </c>
      <c r="H119" t="s">
        <v>114</v>
      </c>
      <c r="I119" s="5" t="s">
        <v>114</v>
      </c>
      <c r="J119" s="5">
        <v>112</v>
      </c>
      <c r="K119" s="6" t="s">
        <v>117</v>
      </c>
      <c r="L119" t="s">
        <v>117</v>
      </c>
      <c r="M119" t="s">
        <v>704</v>
      </c>
      <c r="N119" s="4" t="s">
        <v>1099</v>
      </c>
      <c r="O119" s="4" t="s">
        <v>126</v>
      </c>
      <c r="P119" t="s">
        <v>152</v>
      </c>
      <c r="Q119" s="5" t="s">
        <v>706</v>
      </c>
      <c r="R119" s="4" t="s">
        <v>159</v>
      </c>
      <c r="S119" s="4" t="s">
        <v>1100</v>
      </c>
      <c r="T119" s="7" t="s">
        <v>1101</v>
      </c>
      <c r="U119" s="7" t="s">
        <v>709</v>
      </c>
      <c r="V119" s="4" t="s">
        <v>184</v>
      </c>
      <c r="W119" s="4" t="s">
        <v>958</v>
      </c>
      <c r="X119" s="4">
        <v>24</v>
      </c>
      <c r="Y119" s="4" t="s">
        <v>728</v>
      </c>
      <c r="Z119" s="4">
        <v>20</v>
      </c>
      <c r="AA119" s="4" t="s">
        <v>1102</v>
      </c>
      <c r="AB119" s="4">
        <v>24</v>
      </c>
      <c r="AC119" s="4" t="s">
        <v>126</v>
      </c>
      <c r="AD119" s="4">
        <v>78700</v>
      </c>
      <c r="AE119" s="5" t="s">
        <v>224</v>
      </c>
      <c r="AF119" s="5" t="s">
        <v>224</v>
      </c>
      <c r="AG119" s="5" t="s">
        <v>224</v>
      </c>
      <c r="AH119" s="5" t="s">
        <v>224</v>
      </c>
      <c r="AI119" s="5" t="s">
        <v>713</v>
      </c>
      <c r="AJ119" s="5" t="s">
        <v>713</v>
      </c>
      <c r="AK119" s="5" t="s">
        <v>713</v>
      </c>
      <c r="AL119" s="8">
        <v>0</v>
      </c>
      <c r="AM119" s="5" t="s">
        <v>714</v>
      </c>
      <c r="AN119" s="5" t="s">
        <v>715</v>
      </c>
      <c r="AO119" s="4" t="s">
        <v>3010</v>
      </c>
      <c r="AP119" s="4">
        <v>4881105953</v>
      </c>
      <c r="AQ119" s="5" t="s">
        <v>714</v>
      </c>
      <c r="AR119" s="9" t="s">
        <v>716</v>
      </c>
      <c r="AS119" s="9" t="s">
        <v>717</v>
      </c>
      <c r="AT119" t="s">
        <v>718</v>
      </c>
      <c r="AU119" s="3">
        <v>46272</v>
      </c>
      <c r="AV119" s="10" t="s">
        <v>3012</v>
      </c>
    </row>
    <row r="120" spans="1:48" ht="45" x14ac:dyDescent="0.25">
      <c r="A120">
        <v>2026</v>
      </c>
      <c r="B120" s="3">
        <v>46235</v>
      </c>
      <c r="C120" s="3">
        <v>46265</v>
      </c>
      <c r="D120" t="s">
        <v>113</v>
      </c>
      <c r="E120" t="s">
        <v>224</v>
      </c>
      <c r="F120" t="s">
        <v>224</v>
      </c>
      <c r="G120" t="s">
        <v>224</v>
      </c>
      <c r="H120" t="s">
        <v>114</v>
      </c>
      <c r="I120" s="5" t="s">
        <v>114</v>
      </c>
      <c r="J120" s="5">
        <v>113</v>
      </c>
      <c r="K120" s="6" t="s">
        <v>117</v>
      </c>
      <c r="L120" t="s">
        <v>117</v>
      </c>
      <c r="M120" t="s">
        <v>704</v>
      </c>
      <c r="N120" s="4" t="s">
        <v>1103</v>
      </c>
      <c r="O120" s="4" t="s">
        <v>126</v>
      </c>
      <c r="P120" t="s">
        <v>152</v>
      </c>
      <c r="Q120" s="5" t="s">
        <v>706</v>
      </c>
      <c r="R120" s="4" t="s">
        <v>159</v>
      </c>
      <c r="S120" s="4" t="s">
        <v>835</v>
      </c>
      <c r="T120" s="7">
        <v>2076</v>
      </c>
      <c r="U120" s="7">
        <v>23</v>
      </c>
      <c r="V120" s="4" t="s">
        <v>184</v>
      </c>
      <c r="W120" s="4" t="s">
        <v>1104</v>
      </c>
      <c r="X120" s="4">
        <v>24</v>
      </c>
      <c r="Y120" s="4" t="s">
        <v>728</v>
      </c>
      <c r="Z120" s="4">
        <v>28</v>
      </c>
      <c r="AA120" s="4" t="s">
        <v>126</v>
      </c>
      <c r="AB120" s="4">
        <v>24</v>
      </c>
      <c r="AC120" s="4" t="s">
        <v>126</v>
      </c>
      <c r="AD120" s="4">
        <v>78220</v>
      </c>
      <c r="AE120" s="5" t="s">
        <v>224</v>
      </c>
      <c r="AF120" s="5" t="s">
        <v>224</v>
      </c>
      <c r="AG120" s="5" t="s">
        <v>224</v>
      </c>
      <c r="AH120" s="5" t="s">
        <v>224</v>
      </c>
      <c r="AI120" s="5" t="s">
        <v>713</v>
      </c>
      <c r="AJ120" s="5" t="s">
        <v>713</v>
      </c>
      <c r="AK120" s="5" t="s">
        <v>713</v>
      </c>
      <c r="AL120" s="8">
        <v>0</v>
      </c>
      <c r="AM120" s="5" t="s">
        <v>714</v>
      </c>
      <c r="AN120" s="5" t="s">
        <v>715</v>
      </c>
      <c r="AO120" s="4" t="s">
        <v>3010</v>
      </c>
      <c r="AP120" s="4">
        <v>8117217</v>
      </c>
      <c r="AQ120" s="5" t="s">
        <v>714</v>
      </c>
      <c r="AR120" s="9" t="s">
        <v>716</v>
      </c>
      <c r="AS120" s="9" t="s">
        <v>717</v>
      </c>
      <c r="AT120" t="s">
        <v>718</v>
      </c>
      <c r="AU120" s="3">
        <v>46272</v>
      </c>
      <c r="AV120" s="10" t="s">
        <v>3012</v>
      </c>
    </row>
    <row r="121" spans="1:48" ht="45" x14ac:dyDescent="0.25">
      <c r="A121">
        <v>2026</v>
      </c>
      <c r="B121" s="3">
        <v>46235</v>
      </c>
      <c r="C121" s="3">
        <v>46265</v>
      </c>
      <c r="D121" t="s">
        <v>113</v>
      </c>
      <c r="E121" t="s">
        <v>224</v>
      </c>
      <c r="F121" t="s">
        <v>224</v>
      </c>
      <c r="G121" t="s">
        <v>224</v>
      </c>
      <c r="H121" t="s">
        <v>114</v>
      </c>
      <c r="I121" s="5" t="s">
        <v>114</v>
      </c>
      <c r="J121" s="5">
        <v>114</v>
      </c>
      <c r="K121" s="6" t="s">
        <v>117</v>
      </c>
      <c r="L121" t="s">
        <v>117</v>
      </c>
      <c r="M121" t="s">
        <v>704</v>
      </c>
      <c r="N121" s="4" t="s">
        <v>1105</v>
      </c>
      <c r="O121" s="4" t="s">
        <v>126</v>
      </c>
      <c r="P121" t="s">
        <v>152</v>
      </c>
      <c r="Q121" s="5" t="s">
        <v>706</v>
      </c>
      <c r="R121" s="4" t="s">
        <v>159</v>
      </c>
      <c r="S121" s="4" t="s">
        <v>1106</v>
      </c>
      <c r="T121" s="7">
        <v>263</v>
      </c>
      <c r="U121" s="7" t="s">
        <v>709</v>
      </c>
      <c r="V121" s="4" t="s">
        <v>184</v>
      </c>
      <c r="W121" s="4" t="s">
        <v>1107</v>
      </c>
      <c r="X121" s="4">
        <v>24</v>
      </c>
      <c r="Y121" s="4" t="s">
        <v>728</v>
      </c>
      <c r="Z121" s="4">
        <v>28</v>
      </c>
      <c r="AA121" s="4" t="s">
        <v>126</v>
      </c>
      <c r="AB121" s="4">
        <v>24</v>
      </c>
      <c r="AC121" s="4" t="s">
        <v>126</v>
      </c>
      <c r="AD121" s="4">
        <v>78150</v>
      </c>
      <c r="AE121" s="5" t="s">
        <v>224</v>
      </c>
      <c r="AF121" s="5" t="s">
        <v>224</v>
      </c>
      <c r="AG121" s="5" t="s">
        <v>224</v>
      </c>
      <c r="AH121" s="5" t="s">
        <v>224</v>
      </c>
      <c r="AI121" s="5" t="s">
        <v>713</v>
      </c>
      <c r="AJ121" s="5" t="s">
        <v>713</v>
      </c>
      <c r="AK121" s="5" t="s">
        <v>713</v>
      </c>
      <c r="AL121" s="8">
        <v>0</v>
      </c>
      <c r="AM121" s="5" t="s">
        <v>714</v>
      </c>
      <c r="AN121" s="5" t="s">
        <v>715</v>
      </c>
      <c r="AO121" s="4" t="s">
        <v>3010</v>
      </c>
      <c r="AP121" s="4">
        <v>4448338919</v>
      </c>
      <c r="AQ121" s="5" t="s">
        <v>714</v>
      </c>
      <c r="AR121" s="9" t="s">
        <v>716</v>
      </c>
      <c r="AS121" s="9" t="s">
        <v>717</v>
      </c>
      <c r="AT121" t="s">
        <v>718</v>
      </c>
      <c r="AU121" s="3">
        <v>46272</v>
      </c>
      <c r="AV121" s="10" t="s">
        <v>3012</v>
      </c>
    </row>
    <row r="122" spans="1:48" ht="45" x14ac:dyDescent="0.25">
      <c r="A122">
        <v>2026</v>
      </c>
      <c r="B122" s="3">
        <v>46235</v>
      </c>
      <c r="C122" s="3">
        <v>46265</v>
      </c>
      <c r="D122" t="s">
        <v>113</v>
      </c>
      <c r="E122" t="s">
        <v>224</v>
      </c>
      <c r="F122" t="s">
        <v>224</v>
      </c>
      <c r="G122" t="s">
        <v>224</v>
      </c>
      <c r="H122" t="s">
        <v>114</v>
      </c>
      <c r="I122" s="5" t="s">
        <v>114</v>
      </c>
      <c r="J122" s="5">
        <v>115</v>
      </c>
      <c r="K122" s="6" t="s">
        <v>117</v>
      </c>
      <c r="L122" t="s">
        <v>117</v>
      </c>
      <c r="M122" t="s">
        <v>704</v>
      </c>
      <c r="N122" s="4" t="s">
        <v>1108</v>
      </c>
      <c r="O122" s="4" t="s">
        <v>126</v>
      </c>
      <c r="P122" t="s">
        <v>152</v>
      </c>
      <c r="Q122" s="5" t="s">
        <v>706</v>
      </c>
      <c r="R122" s="4" t="s">
        <v>159</v>
      </c>
      <c r="S122" s="4" t="s">
        <v>1109</v>
      </c>
      <c r="T122" s="7">
        <v>164</v>
      </c>
      <c r="U122" s="7" t="s">
        <v>709</v>
      </c>
      <c r="V122" s="4" t="s">
        <v>184</v>
      </c>
      <c r="W122" s="4" t="s">
        <v>1110</v>
      </c>
      <c r="X122" s="4">
        <v>24</v>
      </c>
      <c r="Y122" s="4" t="s">
        <v>728</v>
      </c>
      <c r="Z122" s="4">
        <v>28</v>
      </c>
      <c r="AA122" s="4" t="s">
        <v>126</v>
      </c>
      <c r="AB122" s="4">
        <v>24</v>
      </c>
      <c r="AC122" s="4" t="s">
        <v>126</v>
      </c>
      <c r="AD122" s="4">
        <v>78358</v>
      </c>
      <c r="AE122" s="5" t="s">
        <v>224</v>
      </c>
      <c r="AF122" s="5" t="s">
        <v>224</v>
      </c>
      <c r="AG122" s="5" t="s">
        <v>224</v>
      </c>
      <c r="AH122" s="5" t="s">
        <v>224</v>
      </c>
      <c r="AI122" s="5" t="s">
        <v>713</v>
      </c>
      <c r="AJ122" s="5" t="s">
        <v>713</v>
      </c>
      <c r="AK122" s="5" t="s">
        <v>713</v>
      </c>
      <c r="AL122" s="8">
        <v>0</v>
      </c>
      <c r="AM122" s="5" t="s">
        <v>714</v>
      </c>
      <c r="AN122" s="5" t="s">
        <v>715</v>
      </c>
      <c r="AO122" s="4" t="s">
        <v>3010</v>
      </c>
      <c r="AP122" s="4">
        <v>4821159675</v>
      </c>
      <c r="AQ122" s="5" t="s">
        <v>714</v>
      </c>
      <c r="AR122" s="9" t="s">
        <v>716</v>
      </c>
      <c r="AS122" s="9" t="s">
        <v>717</v>
      </c>
      <c r="AT122" t="s">
        <v>718</v>
      </c>
      <c r="AU122" s="3">
        <v>46272</v>
      </c>
      <c r="AV122" s="10" t="s">
        <v>3012</v>
      </c>
    </row>
    <row r="123" spans="1:48" ht="45" x14ac:dyDescent="0.25">
      <c r="A123">
        <v>2026</v>
      </c>
      <c r="B123" s="3">
        <v>46235</v>
      </c>
      <c r="C123" s="3">
        <v>46265</v>
      </c>
      <c r="D123" t="s">
        <v>113</v>
      </c>
      <c r="E123" t="s">
        <v>224</v>
      </c>
      <c r="F123" t="s">
        <v>224</v>
      </c>
      <c r="G123" t="s">
        <v>224</v>
      </c>
      <c r="H123" t="s">
        <v>114</v>
      </c>
      <c r="I123" s="5" t="s">
        <v>115</v>
      </c>
      <c r="J123" s="5">
        <v>116</v>
      </c>
      <c r="K123" s="6" t="s">
        <v>117</v>
      </c>
      <c r="L123" t="s">
        <v>117</v>
      </c>
      <c r="M123" t="s">
        <v>704</v>
      </c>
      <c r="N123" s="4" t="s">
        <v>1111</v>
      </c>
      <c r="O123" s="4" t="s">
        <v>149</v>
      </c>
      <c r="P123" t="s">
        <v>152</v>
      </c>
      <c r="Q123" s="5" t="s">
        <v>706</v>
      </c>
      <c r="R123" s="4" t="s">
        <v>178</v>
      </c>
      <c r="S123" s="4" t="s">
        <v>1112</v>
      </c>
      <c r="T123" s="7">
        <v>312</v>
      </c>
      <c r="U123" s="7" t="s">
        <v>709</v>
      </c>
      <c r="V123" s="4" t="s">
        <v>184</v>
      </c>
      <c r="W123" s="4" t="s">
        <v>1113</v>
      </c>
      <c r="X123" s="4">
        <v>9</v>
      </c>
      <c r="Y123" s="4" t="s">
        <v>741</v>
      </c>
      <c r="Z123" s="4">
        <v>7</v>
      </c>
      <c r="AA123" s="4" t="s">
        <v>755</v>
      </c>
      <c r="AB123" s="4">
        <v>9</v>
      </c>
      <c r="AC123" s="4" t="s">
        <v>149</v>
      </c>
      <c r="AD123" s="4">
        <v>9480</v>
      </c>
      <c r="AE123" s="5" t="s">
        <v>224</v>
      </c>
      <c r="AF123" s="5" t="s">
        <v>224</v>
      </c>
      <c r="AG123" s="5" t="s">
        <v>224</v>
      </c>
      <c r="AH123" s="5" t="s">
        <v>224</v>
      </c>
      <c r="AI123" s="5" t="s">
        <v>713</v>
      </c>
      <c r="AJ123" s="5" t="s">
        <v>713</v>
      </c>
      <c r="AK123" s="5" t="s">
        <v>713</v>
      </c>
      <c r="AL123" s="8">
        <v>0</v>
      </c>
      <c r="AM123" s="5" t="s">
        <v>714</v>
      </c>
      <c r="AN123" s="5" t="s">
        <v>715</v>
      </c>
      <c r="AO123" s="4" t="s">
        <v>3010</v>
      </c>
      <c r="AP123" s="4">
        <v>5521075998</v>
      </c>
      <c r="AQ123" s="5" t="s">
        <v>714</v>
      </c>
      <c r="AR123" s="9" t="s">
        <v>716</v>
      </c>
      <c r="AS123" s="9" t="s">
        <v>717</v>
      </c>
      <c r="AT123" t="s">
        <v>718</v>
      </c>
      <c r="AU123" s="3">
        <v>46272</v>
      </c>
      <c r="AV123" s="10" t="s">
        <v>3012</v>
      </c>
    </row>
    <row r="124" spans="1:48" ht="45" x14ac:dyDescent="0.25">
      <c r="A124">
        <v>2026</v>
      </c>
      <c r="B124" s="3">
        <v>46235</v>
      </c>
      <c r="C124" s="3">
        <v>46265</v>
      </c>
      <c r="D124" t="s">
        <v>113</v>
      </c>
      <c r="E124" t="s">
        <v>224</v>
      </c>
      <c r="F124" t="s">
        <v>224</v>
      </c>
      <c r="G124" t="s">
        <v>224</v>
      </c>
      <c r="H124" t="s">
        <v>114</v>
      </c>
      <c r="I124" s="5" t="s">
        <v>115</v>
      </c>
      <c r="J124" s="5">
        <v>117</v>
      </c>
      <c r="K124" s="6" t="s">
        <v>117</v>
      </c>
      <c r="L124" t="s">
        <v>117</v>
      </c>
      <c r="M124" t="s">
        <v>704</v>
      </c>
      <c r="N124" s="4" t="s">
        <v>1114</v>
      </c>
      <c r="O124" s="4" t="s">
        <v>139</v>
      </c>
      <c r="P124" t="s">
        <v>152</v>
      </c>
      <c r="Q124" s="5" t="s">
        <v>706</v>
      </c>
      <c r="R124" s="4" t="s">
        <v>159</v>
      </c>
      <c r="S124" s="4" t="s">
        <v>1115</v>
      </c>
      <c r="T124" s="7">
        <v>1736</v>
      </c>
      <c r="U124" s="7" t="s">
        <v>709</v>
      </c>
      <c r="V124" s="4" t="s">
        <v>184</v>
      </c>
      <c r="W124" s="4" t="s">
        <v>1116</v>
      </c>
      <c r="X124" s="4">
        <v>7</v>
      </c>
      <c r="Y124" s="4" t="s">
        <v>1117</v>
      </c>
      <c r="Z124" s="4">
        <v>101</v>
      </c>
      <c r="AA124" s="4" t="s">
        <v>1118</v>
      </c>
      <c r="AB124" s="4">
        <v>7</v>
      </c>
      <c r="AC124" s="4" t="s">
        <v>139</v>
      </c>
      <c r="AD124" s="4">
        <v>29067</v>
      </c>
      <c r="AE124" s="5" t="s">
        <v>224</v>
      </c>
      <c r="AF124" s="5" t="s">
        <v>224</v>
      </c>
      <c r="AG124" s="5" t="s">
        <v>224</v>
      </c>
      <c r="AH124" s="5" t="s">
        <v>224</v>
      </c>
      <c r="AI124" s="5" t="s">
        <v>713</v>
      </c>
      <c r="AJ124" s="5" t="s">
        <v>713</v>
      </c>
      <c r="AK124" s="5" t="s">
        <v>713</v>
      </c>
      <c r="AL124" s="8">
        <v>0</v>
      </c>
      <c r="AM124" s="5" t="s">
        <v>714</v>
      </c>
      <c r="AN124" s="5" t="s">
        <v>715</v>
      </c>
      <c r="AO124" s="4" t="s">
        <v>3010</v>
      </c>
      <c r="AP124" s="4">
        <v>9611186246</v>
      </c>
      <c r="AQ124" s="5" t="s">
        <v>714</v>
      </c>
      <c r="AR124" s="9" t="s">
        <v>716</v>
      </c>
      <c r="AS124" s="9" t="s">
        <v>717</v>
      </c>
      <c r="AT124" t="s">
        <v>718</v>
      </c>
      <c r="AU124" s="3">
        <v>46272</v>
      </c>
      <c r="AV124" s="10" t="s">
        <v>3012</v>
      </c>
    </row>
    <row r="125" spans="1:48" ht="45" x14ac:dyDescent="0.25">
      <c r="A125">
        <v>2026</v>
      </c>
      <c r="B125" s="3">
        <v>46235</v>
      </c>
      <c r="C125" s="3">
        <v>46265</v>
      </c>
      <c r="D125" t="s">
        <v>113</v>
      </c>
      <c r="E125" t="s">
        <v>224</v>
      </c>
      <c r="F125" t="s">
        <v>224</v>
      </c>
      <c r="G125" t="s">
        <v>224</v>
      </c>
      <c r="H125" t="s">
        <v>114</v>
      </c>
      <c r="I125" s="5" t="s">
        <v>115</v>
      </c>
      <c r="J125" s="5">
        <v>118</v>
      </c>
      <c r="K125" s="6" t="s">
        <v>117</v>
      </c>
      <c r="L125" t="s">
        <v>117</v>
      </c>
      <c r="M125" t="s">
        <v>704</v>
      </c>
      <c r="N125" s="4" t="s">
        <v>1119</v>
      </c>
      <c r="O125" s="4" t="s">
        <v>135</v>
      </c>
      <c r="P125" t="s">
        <v>152</v>
      </c>
      <c r="Q125" s="5" t="s">
        <v>706</v>
      </c>
      <c r="R125" s="4" t="s">
        <v>159</v>
      </c>
      <c r="S125" s="4" t="s">
        <v>1120</v>
      </c>
      <c r="T125" s="7">
        <v>326</v>
      </c>
      <c r="U125" s="7" t="s">
        <v>709</v>
      </c>
      <c r="V125" s="4" t="s">
        <v>184</v>
      </c>
      <c r="W125" s="4" t="s">
        <v>1121</v>
      </c>
      <c r="X125" s="4">
        <v>27</v>
      </c>
      <c r="Y125" s="4" t="s">
        <v>1122</v>
      </c>
      <c r="Z125" s="4">
        <v>4</v>
      </c>
      <c r="AA125" s="4" t="s">
        <v>1123</v>
      </c>
      <c r="AB125" s="4">
        <v>27</v>
      </c>
      <c r="AC125" s="4" t="s">
        <v>135</v>
      </c>
      <c r="AD125" s="4">
        <v>86020</v>
      </c>
      <c r="AE125" s="5" t="s">
        <v>224</v>
      </c>
      <c r="AF125" s="5" t="s">
        <v>224</v>
      </c>
      <c r="AG125" s="5" t="s">
        <v>224</v>
      </c>
      <c r="AH125" s="5" t="s">
        <v>224</v>
      </c>
      <c r="AI125" s="5" t="s">
        <v>713</v>
      </c>
      <c r="AJ125" s="5" t="s">
        <v>713</v>
      </c>
      <c r="AK125" s="5" t="s">
        <v>713</v>
      </c>
      <c r="AL125" s="8">
        <v>0</v>
      </c>
      <c r="AM125" s="5" t="s">
        <v>714</v>
      </c>
      <c r="AN125" s="5" t="s">
        <v>715</v>
      </c>
      <c r="AO125" s="4" t="s">
        <v>3010</v>
      </c>
      <c r="AP125" s="4">
        <v>9935954195</v>
      </c>
      <c r="AQ125" s="5" t="s">
        <v>714</v>
      </c>
      <c r="AR125" s="9" t="s">
        <v>716</v>
      </c>
      <c r="AS125" s="9" t="s">
        <v>717</v>
      </c>
      <c r="AT125" t="s">
        <v>718</v>
      </c>
      <c r="AU125" s="3">
        <v>46272</v>
      </c>
      <c r="AV125" s="10" t="s">
        <v>3012</v>
      </c>
    </row>
    <row r="126" spans="1:48" ht="45" x14ac:dyDescent="0.25">
      <c r="A126">
        <v>2026</v>
      </c>
      <c r="B126" s="3">
        <v>46235</v>
      </c>
      <c r="C126" s="3">
        <v>46265</v>
      </c>
      <c r="D126" t="s">
        <v>113</v>
      </c>
      <c r="E126" t="s">
        <v>224</v>
      </c>
      <c r="F126" t="s">
        <v>224</v>
      </c>
      <c r="G126" t="s">
        <v>224</v>
      </c>
      <c r="H126" t="s">
        <v>114</v>
      </c>
      <c r="I126" s="5" t="s">
        <v>115</v>
      </c>
      <c r="J126" s="5">
        <v>119</v>
      </c>
      <c r="K126" s="6" t="s">
        <v>117</v>
      </c>
      <c r="L126" t="s">
        <v>117</v>
      </c>
      <c r="M126" t="s">
        <v>704</v>
      </c>
      <c r="N126" s="4" t="s">
        <v>1124</v>
      </c>
      <c r="O126" s="4" t="s">
        <v>126</v>
      </c>
      <c r="P126" t="s">
        <v>152</v>
      </c>
      <c r="Q126" s="5" t="s">
        <v>706</v>
      </c>
      <c r="R126" s="4" t="s">
        <v>159</v>
      </c>
      <c r="S126" s="4" t="s">
        <v>862</v>
      </c>
      <c r="T126" s="7">
        <v>1205</v>
      </c>
      <c r="U126" s="7" t="s">
        <v>709</v>
      </c>
      <c r="V126" s="4" t="s">
        <v>184</v>
      </c>
      <c r="W126" s="4" t="s">
        <v>963</v>
      </c>
      <c r="X126" s="4">
        <v>24</v>
      </c>
      <c r="Y126" s="4" t="s">
        <v>728</v>
      </c>
      <c r="Z126" s="4">
        <v>28</v>
      </c>
      <c r="AA126" s="4" t="s">
        <v>126</v>
      </c>
      <c r="AB126" s="4">
        <v>24</v>
      </c>
      <c r="AC126" s="4" t="s">
        <v>126</v>
      </c>
      <c r="AD126" s="4">
        <v>78000</v>
      </c>
      <c r="AE126" s="5" t="s">
        <v>224</v>
      </c>
      <c r="AF126" s="5" t="s">
        <v>224</v>
      </c>
      <c r="AG126" s="5" t="s">
        <v>224</v>
      </c>
      <c r="AH126" s="5" t="s">
        <v>224</v>
      </c>
      <c r="AI126" s="5" t="s">
        <v>713</v>
      </c>
      <c r="AJ126" s="5" t="s">
        <v>713</v>
      </c>
      <c r="AK126" s="5" t="s">
        <v>713</v>
      </c>
      <c r="AL126" s="8">
        <v>0</v>
      </c>
      <c r="AM126" s="5" t="s">
        <v>714</v>
      </c>
      <c r="AN126" s="5" t="s">
        <v>715</v>
      </c>
      <c r="AO126" s="4" t="s">
        <v>3010</v>
      </c>
      <c r="AP126" s="4">
        <v>4813824360</v>
      </c>
      <c r="AQ126" s="5" t="s">
        <v>714</v>
      </c>
      <c r="AR126" s="9" t="s">
        <v>716</v>
      </c>
      <c r="AS126" s="9" t="s">
        <v>717</v>
      </c>
      <c r="AT126" t="s">
        <v>718</v>
      </c>
      <c r="AU126" s="3">
        <v>46272</v>
      </c>
      <c r="AV126" s="10" t="s">
        <v>3012</v>
      </c>
    </row>
    <row r="127" spans="1:48" ht="45" x14ac:dyDescent="0.25">
      <c r="A127">
        <v>2026</v>
      </c>
      <c r="B127" s="3">
        <v>46235</v>
      </c>
      <c r="C127" s="3">
        <v>46265</v>
      </c>
      <c r="D127" t="s">
        <v>113</v>
      </c>
      <c r="E127" t="s">
        <v>224</v>
      </c>
      <c r="F127" t="s">
        <v>224</v>
      </c>
      <c r="G127" t="s">
        <v>224</v>
      </c>
      <c r="H127" t="s">
        <v>114</v>
      </c>
      <c r="I127" s="5" t="s">
        <v>115</v>
      </c>
      <c r="J127" s="5">
        <v>120</v>
      </c>
      <c r="K127" s="6" t="s">
        <v>117</v>
      </c>
      <c r="L127" t="s">
        <v>117</v>
      </c>
      <c r="M127" t="s">
        <v>704</v>
      </c>
      <c r="N127" s="4" t="s">
        <v>1125</v>
      </c>
      <c r="O127" s="4" t="s">
        <v>149</v>
      </c>
      <c r="P127" t="s">
        <v>152</v>
      </c>
      <c r="Q127" s="5" t="s">
        <v>706</v>
      </c>
      <c r="R127" s="4" t="s">
        <v>159</v>
      </c>
      <c r="S127" s="4" t="s">
        <v>1126</v>
      </c>
      <c r="T127" s="7">
        <v>5295</v>
      </c>
      <c r="U127" s="7" t="s">
        <v>709</v>
      </c>
      <c r="V127" s="4" t="s">
        <v>184</v>
      </c>
      <c r="W127" s="4" t="s">
        <v>1127</v>
      </c>
      <c r="X127" s="4">
        <v>9</v>
      </c>
      <c r="Y127" s="4" t="s">
        <v>741</v>
      </c>
      <c r="Z127" s="4">
        <v>4</v>
      </c>
      <c r="AA127" s="4" t="s">
        <v>742</v>
      </c>
      <c r="AB127" s="4">
        <v>9</v>
      </c>
      <c r="AC127" s="4" t="s">
        <v>149</v>
      </c>
      <c r="AD127" s="4">
        <v>5320</v>
      </c>
      <c r="AE127" s="5" t="s">
        <v>224</v>
      </c>
      <c r="AF127" s="5" t="s">
        <v>224</v>
      </c>
      <c r="AG127" s="5" t="s">
        <v>224</v>
      </c>
      <c r="AH127" s="5" t="s">
        <v>224</v>
      </c>
      <c r="AI127" s="5" t="s">
        <v>713</v>
      </c>
      <c r="AJ127" s="5" t="s">
        <v>713</v>
      </c>
      <c r="AK127" s="5" t="s">
        <v>713</v>
      </c>
      <c r="AL127" s="8">
        <v>0</v>
      </c>
      <c r="AM127" s="5" t="s">
        <v>714</v>
      </c>
      <c r="AN127" s="5" t="s">
        <v>715</v>
      </c>
      <c r="AO127" s="4" t="s">
        <v>3010</v>
      </c>
      <c r="AP127" s="4">
        <v>5550816464</v>
      </c>
      <c r="AQ127" s="5" t="s">
        <v>714</v>
      </c>
      <c r="AR127" s="9" t="s">
        <v>716</v>
      </c>
      <c r="AS127" s="9" t="s">
        <v>717</v>
      </c>
      <c r="AT127" t="s">
        <v>718</v>
      </c>
      <c r="AU127" s="3">
        <v>46272</v>
      </c>
      <c r="AV127" s="10" t="s">
        <v>3012</v>
      </c>
    </row>
    <row r="128" spans="1:48" ht="45" x14ac:dyDescent="0.25">
      <c r="A128">
        <v>2026</v>
      </c>
      <c r="B128" s="3">
        <v>46235</v>
      </c>
      <c r="C128" s="3">
        <v>46265</v>
      </c>
      <c r="D128" t="s">
        <v>113</v>
      </c>
      <c r="E128" t="s">
        <v>224</v>
      </c>
      <c r="F128" t="s">
        <v>224</v>
      </c>
      <c r="G128" t="s">
        <v>224</v>
      </c>
      <c r="H128" t="s">
        <v>114</v>
      </c>
      <c r="I128" s="5" t="s">
        <v>114</v>
      </c>
      <c r="J128" s="5">
        <v>121</v>
      </c>
      <c r="K128" s="6" t="s">
        <v>117</v>
      </c>
      <c r="L128" t="s">
        <v>117</v>
      </c>
      <c r="M128" t="s">
        <v>704</v>
      </c>
      <c r="N128" s="4" t="s">
        <v>1128</v>
      </c>
      <c r="O128" s="4" t="s">
        <v>150</v>
      </c>
      <c r="P128" t="s">
        <v>152</v>
      </c>
      <c r="Q128" s="5" t="s">
        <v>706</v>
      </c>
      <c r="R128" s="4" t="s">
        <v>178</v>
      </c>
      <c r="S128" s="4" t="s">
        <v>1129</v>
      </c>
      <c r="T128" s="7">
        <v>1981</v>
      </c>
      <c r="U128" s="7" t="s">
        <v>770</v>
      </c>
      <c r="V128" s="4" t="s">
        <v>184</v>
      </c>
      <c r="W128" s="4" t="s">
        <v>1130</v>
      </c>
      <c r="X128" s="4">
        <v>2</v>
      </c>
      <c r="Y128" s="4" t="s">
        <v>1131</v>
      </c>
      <c r="Z128" s="4">
        <v>4</v>
      </c>
      <c r="AA128" s="4" t="s">
        <v>1132</v>
      </c>
      <c r="AB128" s="4">
        <v>2</v>
      </c>
      <c r="AC128" s="4" t="s">
        <v>150</v>
      </c>
      <c r="AD128" s="4">
        <v>22000</v>
      </c>
      <c r="AE128" s="5" t="s">
        <v>224</v>
      </c>
      <c r="AF128" s="5" t="s">
        <v>224</v>
      </c>
      <c r="AG128" s="5" t="s">
        <v>224</v>
      </c>
      <c r="AH128" s="5" t="s">
        <v>224</v>
      </c>
      <c r="AI128" s="5" t="s">
        <v>713</v>
      </c>
      <c r="AJ128" s="5" t="s">
        <v>713</v>
      </c>
      <c r="AK128" s="5" t="s">
        <v>713</v>
      </c>
      <c r="AL128" s="8">
        <v>0</v>
      </c>
      <c r="AM128" s="5" t="s">
        <v>714</v>
      </c>
      <c r="AN128" s="5" t="s">
        <v>715</v>
      </c>
      <c r="AO128" s="4" t="s">
        <v>3010</v>
      </c>
      <c r="AP128" s="4">
        <v>6643318686</v>
      </c>
      <c r="AQ128" s="5" t="s">
        <v>714</v>
      </c>
      <c r="AR128" s="9" t="s">
        <v>716</v>
      </c>
      <c r="AS128" s="9" t="s">
        <v>717</v>
      </c>
      <c r="AT128" t="s">
        <v>718</v>
      </c>
      <c r="AU128" s="3">
        <v>46272</v>
      </c>
      <c r="AV128" s="10" t="s">
        <v>3012</v>
      </c>
    </row>
    <row r="129" spans="1:48" ht="45" x14ac:dyDescent="0.25">
      <c r="A129">
        <v>2026</v>
      </c>
      <c r="B129" s="3">
        <v>46235</v>
      </c>
      <c r="C129" s="3">
        <v>46265</v>
      </c>
      <c r="D129" t="s">
        <v>113</v>
      </c>
      <c r="E129" t="s">
        <v>224</v>
      </c>
      <c r="F129" t="s">
        <v>224</v>
      </c>
      <c r="G129" t="s">
        <v>224</v>
      </c>
      <c r="H129" t="s">
        <v>114</v>
      </c>
      <c r="I129" s="5" t="s">
        <v>114</v>
      </c>
      <c r="J129" s="5">
        <v>122</v>
      </c>
      <c r="K129" s="6" t="s">
        <v>117</v>
      </c>
      <c r="L129" t="s">
        <v>117</v>
      </c>
      <c r="M129" t="s">
        <v>704</v>
      </c>
      <c r="N129" s="4" t="s">
        <v>1133</v>
      </c>
      <c r="O129" s="4" t="s">
        <v>150</v>
      </c>
      <c r="P129" t="s">
        <v>152</v>
      </c>
      <c r="Q129" s="5" t="s">
        <v>706</v>
      </c>
      <c r="R129" s="4" t="s">
        <v>159</v>
      </c>
      <c r="S129" s="4" t="s">
        <v>1134</v>
      </c>
      <c r="T129" s="7">
        <v>1360</v>
      </c>
      <c r="U129" s="7">
        <v>51</v>
      </c>
      <c r="V129" s="4" t="s">
        <v>184</v>
      </c>
      <c r="W129" s="4" t="s">
        <v>1135</v>
      </c>
      <c r="X129" s="4">
        <v>2</v>
      </c>
      <c r="Y129" s="4" t="s">
        <v>1131</v>
      </c>
      <c r="Z129" s="4">
        <v>4</v>
      </c>
      <c r="AA129" s="4" t="s">
        <v>1132</v>
      </c>
      <c r="AB129" s="4">
        <v>2</v>
      </c>
      <c r="AC129" s="4" t="s">
        <v>150</v>
      </c>
      <c r="AD129" s="4">
        <v>22505</v>
      </c>
      <c r="AE129" s="5" t="s">
        <v>224</v>
      </c>
      <c r="AF129" s="5" t="s">
        <v>224</v>
      </c>
      <c r="AG129" s="5" t="s">
        <v>224</v>
      </c>
      <c r="AH129" s="5" t="s">
        <v>224</v>
      </c>
      <c r="AI129" s="5" t="s">
        <v>713</v>
      </c>
      <c r="AJ129" s="5" t="s">
        <v>713</v>
      </c>
      <c r="AK129" s="5" t="s">
        <v>713</v>
      </c>
      <c r="AL129" s="8">
        <v>0</v>
      </c>
      <c r="AM129" s="5" t="s">
        <v>714</v>
      </c>
      <c r="AN129" s="5" t="s">
        <v>715</v>
      </c>
      <c r="AO129" s="4" t="s">
        <v>3010</v>
      </c>
      <c r="AP129" s="4">
        <v>6643318676</v>
      </c>
      <c r="AQ129" s="5" t="s">
        <v>714</v>
      </c>
      <c r="AR129" s="9" t="s">
        <v>716</v>
      </c>
      <c r="AS129" s="9" t="s">
        <v>717</v>
      </c>
      <c r="AT129" t="s">
        <v>718</v>
      </c>
      <c r="AU129" s="3">
        <v>46272</v>
      </c>
      <c r="AV129" s="10" t="s">
        <v>3012</v>
      </c>
    </row>
    <row r="130" spans="1:48" ht="45" x14ac:dyDescent="0.25">
      <c r="A130">
        <v>2026</v>
      </c>
      <c r="B130" s="3">
        <v>46235</v>
      </c>
      <c r="C130" s="3">
        <v>46265</v>
      </c>
      <c r="D130" t="s">
        <v>113</v>
      </c>
      <c r="E130" t="s">
        <v>224</v>
      </c>
      <c r="F130" t="s">
        <v>224</v>
      </c>
      <c r="G130" t="s">
        <v>224</v>
      </c>
      <c r="H130" t="s">
        <v>114</v>
      </c>
      <c r="I130" s="5" t="s">
        <v>114</v>
      </c>
      <c r="J130" s="5">
        <v>123</v>
      </c>
      <c r="K130" s="6" t="s">
        <v>117</v>
      </c>
      <c r="L130" t="s">
        <v>117</v>
      </c>
      <c r="M130" t="s">
        <v>704</v>
      </c>
      <c r="N130" s="4" t="s">
        <v>1136</v>
      </c>
      <c r="O130" s="4" t="s">
        <v>149</v>
      </c>
      <c r="P130" t="s">
        <v>152</v>
      </c>
      <c r="Q130" s="5" t="s">
        <v>706</v>
      </c>
      <c r="R130" s="4" t="s">
        <v>176</v>
      </c>
      <c r="S130" s="4" t="s">
        <v>1137</v>
      </c>
      <c r="T130" s="7" t="s">
        <v>1138</v>
      </c>
      <c r="U130" s="7" t="s">
        <v>709</v>
      </c>
      <c r="V130" s="4" t="s">
        <v>184</v>
      </c>
      <c r="W130" s="4" t="s">
        <v>1139</v>
      </c>
      <c r="X130" s="4">
        <v>9</v>
      </c>
      <c r="Y130" s="4" t="s">
        <v>741</v>
      </c>
      <c r="Z130" s="4">
        <v>3</v>
      </c>
      <c r="AA130" s="4" t="s">
        <v>803</v>
      </c>
      <c r="AB130" s="4">
        <v>9</v>
      </c>
      <c r="AC130" s="4" t="s">
        <v>149</v>
      </c>
      <c r="AD130" s="4">
        <v>4390</v>
      </c>
      <c r="AE130" s="5" t="s">
        <v>224</v>
      </c>
      <c r="AF130" s="5" t="s">
        <v>224</v>
      </c>
      <c r="AG130" s="5" t="s">
        <v>224</v>
      </c>
      <c r="AH130" s="5" t="s">
        <v>224</v>
      </c>
      <c r="AI130" s="5" t="s">
        <v>713</v>
      </c>
      <c r="AJ130" s="5" t="s">
        <v>713</v>
      </c>
      <c r="AK130" s="5" t="s">
        <v>713</v>
      </c>
      <c r="AL130" s="8">
        <v>0</v>
      </c>
      <c r="AM130" s="5" t="s">
        <v>714</v>
      </c>
      <c r="AN130" s="5" t="s">
        <v>715</v>
      </c>
      <c r="AO130" s="4" t="s">
        <v>3010</v>
      </c>
      <c r="AP130" s="4">
        <v>5594045927</v>
      </c>
      <c r="AQ130" s="5" t="s">
        <v>714</v>
      </c>
      <c r="AR130" s="9" t="s">
        <v>716</v>
      </c>
      <c r="AS130" s="9" t="s">
        <v>717</v>
      </c>
      <c r="AT130" t="s">
        <v>718</v>
      </c>
      <c r="AU130" s="3">
        <v>46272</v>
      </c>
      <c r="AV130" s="10" t="s">
        <v>3012</v>
      </c>
    </row>
    <row r="131" spans="1:48" ht="45" x14ac:dyDescent="0.25">
      <c r="A131">
        <v>2026</v>
      </c>
      <c r="B131" s="3">
        <v>46235</v>
      </c>
      <c r="C131" s="3">
        <v>46265</v>
      </c>
      <c r="D131" t="s">
        <v>113</v>
      </c>
      <c r="E131" t="s">
        <v>224</v>
      </c>
      <c r="F131" t="s">
        <v>224</v>
      </c>
      <c r="G131" t="s">
        <v>224</v>
      </c>
      <c r="H131" t="s">
        <v>114</v>
      </c>
      <c r="I131" s="5" t="s">
        <v>114</v>
      </c>
      <c r="J131" s="5">
        <v>124</v>
      </c>
      <c r="K131" s="6" t="s">
        <v>117</v>
      </c>
      <c r="L131" t="s">
        <v>117</v>
      </c>
      <c r="M131" t="s">
        <v>704</v>
      </c>
      <c r="N131" s="4" t="s">
        <v>1140</v>
      </c>
      <c r="O131" s="4" t="s">
        <v>149</v>
      </c>
      <c r="P131" t="s">
        <v>152</v>
      </c>
      <c r="Q131" s="5" t="s">
        <v>706</v>
      </c>
      <c r="R131" s="4" t="s">
        <v>178</v>
      </c>
      <c r="S131" s="4" t="s">
        <v>1141</v>
      </c>
      <c r="T131" s="7">
        <v>309</v>
      </c>
      <c r="U131" s="7" t="s">
        <v>1142</v>
      </c>
      <c r="V131" s="4" t="s">
        <v>184</v>
      </c>
      <c r="W131" s="4" t="s">
        <v>1143</v>
      </c>
      <c r="X131" s="4">
        <v>15</v>
      </c>
      <c r="Y131" s="4" t="s">
        <v>711</v>
      </c>
      <c r="Z131" s="4">
        <v>104</v>
      </c>
      <c r="AA131" s="4" t="s">
        <v>712</v>
      </c>
      <c r="AB131" s="4">
        <v>15</v>
      </c>
      <c r="AC131" s="4" t="s">
        <v>149</v>
      </c>
      <c r="AD131" s="4">
        <v>54060</v>
      </c>
      <c r="AE131" s="5" t="s">
        <v>224</v>
      </c>
      <c r="AF131" s="5" t="s">
        <v>224</v>
      </c>
      <c r="AG131" s="5" t="s">
        <v>224</v>
      </c>
      <c r="AH131" s="5" t="s">
        <v>224</v>
      </c>
      <c r="AI131" s="5" t="s">
        <v>713</v>
      </c>
      <c r="AJ131" s="5" t="s">
        <v>713</v>
      </c>
      <c r="AK131" s="5" t="s">
        <v>713</v>
      </c>
      <c r="AL131" s="8">
        <v>0</v>
      </c>
      <c r="AM131" s="5" t="s">
        <v>714</v>
      </c>
      <c r="AN131" s="5" t="s">
        <v>715</v>
      </c>
      <c r="AO131" s="4" t="s">
        <v>3010</v>
      </c>
      <c r="AP131" s="4">
        <v>5540887436</v>
      </c>
      <c r="AQ131" s="5" t="s">
        <v>714</v>
      </c>
      <c r="AR131" s="9" t="s">
        <v>716</v>
      </c>
      <c r="AS131" s="9" t="s">
        <v>717</v>
      </c>
      <c r="AT131" t="s">
        <v>718</v>
      </c>
      <c r="AU131" s="3">
        <v>46272</v>
      </c>
      <c r="AV131" s="10" t="s">
        <v>3012</v>
      </c>
    </row>
    <row r="132" spans="1:48" ht="45" x14ac:dyDescent="0.25">
      <c r="A132">
        <v>2026</v>
      </c>
      <c r="B132" s="3">
        <v>46235</v>
      </c>
      <c r="C132" s="3">
        <v>46265</v>
      </c>
      <c r="D132" t="s">
        <v>113</v>
      </c>
      <c r="E132" t="s">
        <v>224</v>
      </c>
      <c r="F132" t="s">
        <v>224</v>
      </c>
      <c r="G132" t="s">
        <v>224</v>
      </c>
      <c r="H132" t="s">
        <v>114</v>
      </c>
      <c r="I132" s="5" t="s">
        <v>114</v>
      </c>
      <c r="J132" s="5">
        <v>125</v>
      </c>
      <c r="K132" s="6" t="s">
        <v>117</v>
      </c>
      <c r="L132" t="s">
        <v>117</v>
      </c>
      <c r="M132" t="s">
        <v>704</v>
      </c>
      <c r="N132" s="4" t="s">
        <v>1144</v>
      </c>
      <c r="O132" s="4" t="s">
        <v>126</v>
      </c>
      <c r="P132" t="s">
        <v>152</v>
      </c>
      <c r="Q132" s="5" t="s">
        <v>706</v>
      </c>
      <c r="R132" s="4" t="s">
        <v>159</v>
      </c>
      <c r="S132" s="4" t="s">
        <v>1145</v>
      </c>
      <c r="T132" s="7">
        <v>320</v>
      </c>
      <c r="U132" s="7" t="s">
        <v>976</v>
      </c>
      <c r="V132" s="4" t="s">
        <v>182</v>
      </c>
      <c r="W132" s="4" t="s">
        <v>1146</v>
      </c>
      <c r="X132" s="4">
        <v>24</v>
      </c>
      <c r="Y132" s="4" t="s">
        <v>728</v>
      </c>
      <c r="Z132" s="4">
        <v>28</v>
      </c>
      <c r="AA132" s="4" t="s">
        <v>126</v>
      </c>
      <c r="AB132" s="4">
        <v>24</v>
      </c>
      <c r="AC132" s="4" t="s">
        <v>126</v>
      </c>
      <c r="AD132" s="4">
        <v>78294</v>
      </c>
      <c r="AE132" s="5" t="s">
        <v>224</v>
      </c>
      <c r="AF132" s="5" t="s">
        <v>224</v>
      </c>
      <c r="AG132" s="5" t="s">
        <v>224</v>
      </c>
      <c r="AH132" s="5" t="s">
        <v>224</v>
      </c>
      <c r="AI132" s="5" t="s">
        <v>713</v>
      </c>
      <c r="AJ132" s="5" t="s">
        <v>713</v>
      </c>
      <c r="AK132" s="5" t="s">
        <v>713</v>
      </c>
      <c r="AL132" s="8">
        <v>0</v>
      </c>
      <c r="AM132" s="5" t="s">
        <v>714</v>
      </c>
      <c r="AN132" s="5" t="s">
        <v>715</v>
      </c>
      <c r="AO132" s="4" t="s">
        <v>3010</v>
      </c>
      <c r="AP132" s="4">
        <v>4448593750</v>
      </c>
      <c r="AQ132" s="5" t="s">
        <v>714</v>
      </c>
      <c r="AR132" s="9" t="s">
        <v>716</v>
      </c>
      <c r="AS132" s="9" t="s">
        <v>717</v>
      </c>
      <c r="AT132" t="s">
        <v>718</v>
      </c>
      <c r="AU132" s="3">
        <v>46272</v>
      </c>
      <c r="AV132" s="10" t="s">
        <v>3012</v>
      </c>
    </row>
    <row r="133" spans="1:48" ht="45" x14ac:dyDescent="0.25">
      <c r="A133">
        <v>2026</v>
      </c>
      <c r="B133" s="3">
        <v>46235</v>
      </c>
      <c r="C133" s="3">
        <v>46265</v>
      </c>
      <c r="D133" t="s">
        <v>113</v>
      </c>
      <c r="E133" t="s">
        <v>224</v>
      </c>
      <c r="F133" t="s">
        <v>224</v>
      </c>
      <c r="G133" t="s">
        <v>224</v>
      </c>
      <c r="H133" t="s">
        <v>114</v>
      </c>
      <c r="I133" s="5" t="s">
        <v>115</v>
      </c>
      <c r="J133" s="5">
        <v>126</v>
      </c>
      <c r="K133" s="6" t="s">
        <v>117</v>
      </c>
      <c r="L133" t="s">
        <v>117</v>
      </c>
      <c r="M133" t="s">
        <v>704</v>
      </c>
      <c r="N133" s="4" t="s">
        <v>1147</v>
      </c>
      <c r="O133" s="4" t="s">
        <v>123</v>
      </c>
      <c r="P133" t="s">
        <v>152</v>
      </c>
      <c r="Q133" s="5" t="s">
        <v>706</v>
      </c>
      <c r="R133" s="4" t="s">
        <v>159</v>
      </c>
      <c r="S133" s="4" t="s">
        <v>1148</v>
      </c>
      <c r="T133" s="7">
        <v>111</v>
      </c>
      <c r="U133" s="7">
        <v>7</v>
      </c>
      <c r="V133" s="4" t="s">
        <v>184</v>
      </c>
      <c r="W133" s="4" t="s">
        <v>1149</v>
      </c>
      <c r="X133" s="4">
        <v>11</v>
      </c>
      <c r="Y133" s="4" t="s">
        <v>928</v>
      </c>
      <c r="Z133" s="4">
        <v>20</v>
      </c>
      <c r="AA133" s="4" t="s">
        <v>929</v>
      </c>
      <c r="AB133" s="4">
        <v>11</v>
      </c>
      <c r="AC133" s="4" t="s">
        <v>123</v>
      </c>
      <c r="AD133" s="4">
        <v>37150</v>
      </c>
      <c r="AE133" s="5" t="s">
        <v>224</v>
      </c>
      <c r="AF133" s="5" t="s">
        <v>224</v>
      </c>
      <c r="AG133" s="5" t="s">
        <v>224</v>
      </c>
      <c r="AH133" s="5" t="s">
        <v>224</v>
      </c>
      <c r="AI133" s="5" t="s">
        <v>713</v>
      </c>
      <c r="AJ133" s="5" t="s">
        <v>713</v>
      </c>
      <c r="AK133" s="5" t="s">
        <v>713</v>
      </c>
      <c r="AL133" s="8">
        <v>0</v>
      </c>
      <c r="AM133" s="5" t="s">
        <v>714</v>
      </c>
      <c r="AN133" s="5" t="s">
        <v>715</v>
      </c>
      <c r="AO133" s="4" t="s">
        <v>3010</v>
      </c>
      <c r="AP133" s="4">
        <v>4773306671</v>
      </c>
      <c r="AQ133" s="5" t="s">
        <v>714</v>
      </c>
      <c r="AR133" s="9" t="s">
        <v>716</v>
      </c>
      <c r="AS133" s="9" t="s">
        <v>717</v>
      </c>
      <c r="AT133" t="s">
        <v>718</v>
      </c>
      <c r="AU133" s="3">
        <v>46272</v>
      </c>
      <c r="AV133" s="10" t="s">
        <v>3012</v>
      </c>
    </row>
    <row r="134" spans="1:48" ht="45" x14ac:dyDescent="0.25">
      <c r="A134">
        <v>2026</v>
      </c>
      <c r="B134" s="3">
        <v>46235</v>
      </c>
      <c r="C134" s="3">
        <v>46265</v>
      </c>
      <c r="D134" t="s">
        <v>113</v>
      </c>
      <c r="E134" t="s">
        <v>224</v>
      </c>
      <c r="F134" t="s">
        <v>224</v>
      </c>
      <c r="G134" t="s">
        <v>224</v>
      </c>
      <c r="H134" t="s">
        <v>114</v>
      </c>
      <c r="I134" s="5" t="s">
        <v>115</v>
      </c>
      <c r="J134" s="5">
        <v>127</v>
      </c>
      <c r="K134" s="6" t="s">
        <v>117</v>
      </c>
      <c r="L134" t="s">
        <v>117</v>
      </c>
      <c r="M134" t="s">
        <v>704</v>
      </c>
      <c r="N134" s="4" t="s">
        <v>1150</v>
      </c>
      <c r="O134" s="4" t="s">
        <v>126</v>
      </c>
      <c r="P134" t="s">
        <v>152</v>
      </c>
      <c r="Q134" s="5" t="s">
        <v>706</v>
      </c>
      <c r="R134" s="4" t="s">
        <v>178</v>
      </c>
      <c r="S134" s="4" t="s">
        <v>1151</v>
      </c>
      <c r="T134" s="7">
        <v>570</v>
      </c>
      <c r="U134" s="7" t="s">
        <v>709</v>
      </c>
      <c r="V134" s="4" t="s">
        <v>184</v>
      </c>
      <c r="W134" s="4" t="s">
        <v>1152</v>
      </c>
      <c r="X134" s="4">
        <v>24</v>
      </c>
      <c r="Y134" s="4" t="s">
        <v>728</v>
      </c>
      <c r="Z134" s="4">
        <v>28</v>
      </c>
      <c r="AA134" s="4" t="s">
        <v>126</v>
      </c>
      <c r="AB134" s="4">
        <v>24</v>
      </c>
      <c r="AC134" s="4" t="s">
        <v>126</v>
      </c>
      <c r="AD134" s="4">
        <v>78218</v>
      </c>
      <c r="AE134" s="5" t="s">
        <v>224</v>
      </c>
      <c r="AF134" s="5" t="s">
        <v>224</v>
      </c>
      <c r="AG134" s="5" t="s">
        <v>224</v>
      </c>
      <c r="AH134" s="5" t="s">
        <v>224</v>
      </c>
      <c r="AI134" s="5" t="s">
        <v>713</v>
      </c>
      <c r="AJ134" s="5" t="s">
        <v>713</v>
      </c>
      <c r="AK134" s="5" t="s">
        <v>713</v>
      </c>
      <c r="AL134" s="8">
        <v>0</v>
      </c>
      <c r="AM134" s="5" t="s">
        <v>714</v>
      </c>
      <c r="AN134" s="5" t="s">
        <v>715</v>
      </c>
      <c r="AO134" s="4" t="s">
        <v>3010</v>
      </c>
      <c r="AP134" s="4">
        <v>8264000</v>
      </c>
      <c r="AQ134" s="5" t="s">
        <v>714</v>
      </c>
      <c r="AR134" s="9" t="s">
        <v>716</v>
      </c>
      <c r="AS134" s="9" t="s">
        <v>717</v>
      </c>
      <c r="AT134" t="s">
        <v>718</v>
      </c>
      <c r="AU134" s="3">
        <v>46272</v>
      </c>
      <c r="AV134" s="10" t="s">
        <v>3012</v>
      </c>
    </row>
    <row r="135" spans="1:48" ht="45" x14ac:dyDescent="0.25">
      <c r="A135">
        <v>2026</v>
      </c>
      <c r="B135" s="3">
        <v>46235</v>
      </c>
      <c r="C135" s="3">
        <v>46265</v>
      </c>
      <c r="D135" t="s">
        <v>113</v>
      </c>
      <c r="E135" t="s">
        <v>224</v>
      </c>
      <c r="F135" t="s">
        <v>224</v>
      </c>
      <c r="G135" t="s">
        <v>224</v>
      </c>
      <c r="H135" t="s">
        <v>114</v>
      </c>
      <c r="I135" s="5" t="s">
        <v>115</v>
      </c>
      <c r="J135" s="5">
        <v>128</v>
      </c>
      <c r="K135" s="6" t="s">
        <v>117</v>
      </c>
      <c r="L135" t="s">
        <v>117</v>
      </c>
      <c r="M135" t="s">
        <v>704</v>
      </c>
      <c r="N135" s="4" t="s">
        <v>1153</v>
      </c>
      <c r="O135" s="4" t="s">
        <v>126</v>
      </c>
      <c r="P135" t="s">
        <v>152</v>
      </c>
      <c r="Q135" s="5" t="s">
        <v>706</v>
      </c>
      <c r="R135" s="4" t="s">
        <v>178</v>
      </c>
      <c r="S135" s="4" t="s">
        <v>835</v>
      </c>
      <c r="T135" s="7">
        <v>2080</v>
      </c>
      <c r="U135" s="7" t="s">
        <v>976</v>
      </c>
      <c r="V135" s="4" t="s">
        <v>184</v>
      </c>
      <c r="W135" s="4" t="s">
        <v>1104</v>
      </c>
      <c r="X135" s="4">
        <v>24</v>
      </c>
      <c r="Y135" s="4" t="s">
        <v>728</v>
      </c>
      <c r="Z135" s="4">
        <v>28</v>
      </c>
      <c r="AA135" s="4" t="s">
        <v>126</v>
      </c>
      <c r="AB135" s="4">
        <v>24</v>
      </c>
      <c r="AC135" s="4" t="s">
        <v>126</v>
      </c>
      <c r="AD135" s="4">
        <v>78220</v>
      </c>
      <c r="AE135" s="5" t="s">
        <v>224</v>
      </c>
      <c r="AF135" s="5" t="s">
        <v>224</v>
      </c>
      <c r="AG135" s="5" t="s">
        <v>224</v>
      </c>
      <c r="AH135" s="5" t="s">
        <v>224</v>
      </c>
      <c r="AI135" s="5" t="s">
        <v>713</v>
      </c>
      <c r="AJ135" s="5" t="s">
        <v>713</v>
      </c>
      <c r="AK135" s="5" t="s">
        <v>713</v>
      </c>
      <c r="AL135" s="8">
        <v>0</v>
      </c>
      <c r="AM135" s="5" t="s">
        <v>714</v>
      </c>
      <c r="AN135" s="5" t="s">
        <v>715</v>
      </c>
      <c r="AO135" s="4" t="s">
        <v>3010</v>
      </c>
      <c r="AP135" s="4">
        <v>4448324000</v>
      </c>
      <c r="AQ135" s="5" t="s">
        <v>714</v>
      </c>
      <c r="AR135" s="9" t="s">
        <v>716</v>
      </c>
      <c r="AS135" s="9" t="s">
        <v>717</v>
      </c>
      <c r="AT135" t="s">
        <v>718</v>
      </c>
      <c r="AU135" s="3">
        <v>46272</v>
      </c>
      <c r="AV135" s="10" t="s">
        <v>3012</v>
      </c>
    </row>
    <row r="136" spans="1:48" ht="45" x14ac:dyDescent="0.25">
      <c r="A136">
        <v>2026</v>
      </c>
      <c r="B136" s="3">
        <v>46235</v>
      </c>
      <c r="C136" s="3">
        <v>46265</v>
      </c>
      <c r="D136" t="s">
        <v>113</v>
      </c>
      <c r="E136" t="s">
        <v>224</v>
      </c>
      <c r="F136" t="s">
        <v>224</v>
      </c>
      <c r="G136" t="s">
        <v>224</v>
      </c>
      <c r="H136" t="s">
        <v>114</v>
      </c>
      <c r="I136" s="5" t="s">
        <v>115</v>
      </c>
      <c r="J136" s="5">
        <v>129</v>
      </c>
      <c r="K136" s="6" t="s">
        <v>117</v>
      </c>
      <c r="L136" t="s">
        <v>117</v>
      </c>
      <c r="M136" t="s">
        <v>704</v>
      </c>
      <c r="N136" s="4" t="s">
        <v>1154</v>
      </c>
      <c r="O136" s="4" t="s">
        <v>149</v>
      </c>
      <c r="P136" t="s">
        <v>152</v>
      </c>
      <c r="Q136" s="5" t="s">
        <v>706</v>
      </c>
      <c r="R136" s="4" t="s">
        <v>178</v>
      </c>
      <c r="S136" s="4" t="s">
        <v>1155</v>
      </c>
      <c r="T136" s="7">
        <v>212</v>
      </c>
      <c r="U136" s="7" t="s">
        <v>1156</v>
      </c>
      <c r="V136" s="4" t="s">
        <v>184</v>
      </c>
      <c r="W136" s="4" t="s">
        <v>1157</v>
      </c>
      <c r="X136" s="4">
        <v>9</v>
      </c>
      <c r="Y136" s="4" t="s">
        <v>741</v>
      </c>
      <c r="Z136" s="4">
        <v>16</v>
      </c>
      <c r="AA136" s="4" t="s">
        <v>814</v>
      </c>
      <c r="AB136" s="4">
        <v>9</v>
      </c>
      <c r="AC136" s="4" t="s">
        <v>149</v>
      </c>
      <c r="AD136" s="4">
        <v>11000</v>
      </c>
      <c r="AE136" s="5" t="s">
        <v>224</v>
      </c>
      <c r="AF136" s="5" t="s">
        <v>224</v>
      </c>
      <c r="AG136" s="5" t="s">
        <v>224</v>
      </c>
      <c r="AH136" s="5" t="s">
        <v>224</v>
      </c>
      <c r="AI136" s="5" t="s">
        <v>713</v>
      </c>
      <c r="AJ136" s="5" t="s">
        <v>713</v>
      </c>
      <c r="AK136" s="5" t="s">
        <v>713</v>
      </c>
      <c r="AL136" s="8">
        <v>0</v>
      </c>
      <c r="AM136" s="5" t="s">
        <v>714</v>
      </c>
      <c r="AN136" s="5" t="s">
        <v>715</v>
      </c>
      <c r="AO136" s="4" t="s">
        <v>3010</v>
      </c>
      <c r="AP136" s="4">
        <v>5526967029</v>
      </c>
      <c r="AQ136" s="5" t="s">
        <v>714</v>
      </c>
      <c r="AR136" s="9" t="s">
        <v>716</v>
      </c>
      <c r="AS136" s="9" t="s">
        <v>717</v>
      </c>
      <c r="AT136" t="s">
        <v>718</v>
      </c>
      <c r="AU136" s="3">
        <v>46272</v>
      </c>
      <c r="AV136" s="10" t="s">
        <v>3012</v>
      </c>
    </row>
    <row r="137" spans="1:48" ht="45" x14ac:dyDescent="0.25">
      <c r="A137">
        <v>2026</v>
      </c>
      <c r="B137" s="3">
        <v>46235</v>
      </c>
      <c r="C137" s="3">
        <v>46265</v>
      </c>
      <c r="D137" t="s">
        <v>113</v>
      </c>
      <c r="E137" t="s">
        <v>224</v>
      </c>
      <c r="F137" t="s">
        <v>224</v>
      </c>
      <c r="G137" t="s">
        <v>224</v>
      </c>
      <c r="H137" t="s">
        <v>114</v>
      </c>
      <c r="I137" s="5" t="s">
        <v>115</v>
      </c>
      <c r="J137" s="5">
        <v>130</v>
      </c>
      <c r="K137" s="6" t="s">
        <v>117</v>
      </c>
      <c r="L137" t="s">
        <v>117</v>
      </c>
      <c r="M137" t="s">
        <v>704</v>
      </c>
      <c r="N137" s="4" t="s">
        <v>1158</v>
      </c>
      <c r="O137" s="4" t="s">
        <v>149</v>
      </c>
      <c r="P137" t="s">
        <v>152</v>
      </c>
      <c r="Q137" s="5" t="s">
        <v>706</v>
      </c>
      <c r="R137" s="4" t="s">
        <v>159</v>
      </c>
      <c r="S137" s="4" t="s">
        <v>1159</v>
      </c>
      <c r="T137" s="7">
        <v>127</v>
      </c>
      <c r="U137" s="7">
        <v>103</v>
      </c>
      <c r="V137" s="4" t="s">
        <v>184</v>
      </c>
      <c r="W137" s="4" t="s">
        <v>1160</v>
      </c>
      <c r="X137" s="4">
        <v>9</v>
      </c>
      <c r="Y137" s="4" t="s">
        <v>741</v>
      </c>
      <c r="Z137" s="4">
        <v>14</v>
      </c>
      <c r="AA137" s="4" t="s">
        <v>783</v>
      </c>
      <c r="AB137" s="4">
        <v>9</v>
      </c>
      <c r="AC137" s="4" t="s">
        <v>149</v>
      </c>
      <c r="AD137" s="4">
        <v>3810</v>
      </c>
      <c r="AE137" s="5" t="s">
        <v>224</v>
      </c>
      <c r="AF137" s="5" t="s">
        <v>224</v>
      </c>
      <c r="AG137" s="5" t="s">
        <v>224</v>
      </c>
      <c r="AH137" s="5" t="s">
        <v>224</v>
      </c>
      <c r="AI137" s="5" t="s">
        <v>713</v>
      </c>
      <c r="AJ137" s="5" t="s">
        <v>713</v>
      </c>
      <c r="AK137" s="5" t="s">
        <v>713</v>
      </c>
      <c r="AL137" s="8">
        <v>0</v>
      </c>
      <c r="AM137" s="5" t="s">
        <v>714</v>
      </c>
      <c r="AN137" s="5" t="s">
        <v>715</v>
      </c>
      <c r="AO137" s="4" t="s">
        <v>3010</v>
      </c>
      <c r="AP137" s="4">
        <v>5555231642</v>
      </c>
      <c r="AQ137" s="5" t="s">
        <v>714</v>
      </c>
      <c r="AR137" s="9" t="s">
        <v>716</v>
      </c>
      <c r="AS137" s="9" t="s">
        <v>717</v>
      </c>
      <c r="AT137" t="s">
        <v>718</v>
      </c>
      <c r="AU137" s="3">
        <v>46272</v>
      </c>
      <c r="AV137" s="10" t="s">
        <v>3012</v>
      </c>
    </row>
    <row r="138" spans="1:48" ht="45" x14ac:dyDescent="0.25">
      <c r="A138">
        <v>2026</v>
      </c>
      <c r="B138" s="3">
        <v>46235</v>
      </c>
      <c r="C138" s="3">
        <v>46265</v>
      </c>
      <c r="D138" t="s">
        <v>113</v>
      </c>
      <c r="E138" t="s">
        <v>224</v>
      </c>
      <c r="F138" t="s">
        <v>224</v>
      </c>
      <c r="G138" t="s">
        <v>224</v>
      </c>
      <c r="H138" t="s">
        <v>114</v>
      </c>
      <c r="I138" s="5" t="s">
        <v>115</v>
      </c>
      <c r="J138" s="5">
        <v>131</v>
      </c>
      <c r="K138" s="6" t="s">
        <v>117</v>
      </c>
      <c r="L138" t="s">
        <v>117</v>
      </c>
      <c r="M138" t="s">
        <v>704</v>
      </c>
      <c r="N138" s="4" t="s">
        <v>1161</v>
      </c>
      <c r="O138" s="4" t="s">
        <v>149</v>
      </c>
      <c r="P138" t="s">
        <v>152</v>
      </c>
      <c r="Q138" s="5" t="s">
        <v>706</v>
      </c>
      <c r="R138" s="4" t="s">
        <v>159</v>
      </c>
      <c r="S138" s="4" t="s">
        <v>1162</v>
      </c>
      <c r="T138" s="7">
        <v>6</v>
      </c>
      <c r="U138" s="7" t="s">
        <v>709</v>
      </c>
      <c r="V138" s="4" t="s">
        <v>193</v>
      </c>
      <c r="W138" s="4" t="s">
        <v>1163</v>
      </c>
      <c r="X138" s="4">
        <v>15</v>
      </c>
      <c r="Y138" s="4" t="s">
        <v>711</v>
      </c>
      <c r="Z138" s="4">
        <v>57</v>
      </c>
      <c r="AA138" s="4" t="s">
        <v>751</v>
      </c>
      <c r="AB138" s="4">
        <v>15</v>
      </c>
      <c r="AC138" s="4" t="s">
        <v>149</v>
      </c>
      <c r="AD138" s="4">
        <v>53370</v>
      </c>
      <c r="AE138" s="5" t="s">
        <v>224</v>
      </c>
      <c r="AF138" s="5" t="s">
        <v>224</v>
      </c>
      <c r="AG138" s="5" t="s">
        <v>224</v>
      </c>
      <c r="AH138" s="5" t="s">
        <v>224</v>
      </c>
      <c r="AI138" s="5" t="s">
        <v>713</v>
      </c>
      <c r="AJ138" s="5" t="s">
        <v>713</v>
      </c>
      <c r="AK138" s="5" t="s">
        <v>713</v>
      </c>
      <c r="AL138" s="8">
        <v>0</v>
      </c>
      <c r="AM138" s="5" t="s">
        <v>714</v>
      </c>
      <c r="AN138" s="5" t="s">
        <v>715</v>
      </c>
      <c r="AO138" s="4" t="s">
        <v>3010</v>
      </c>
      <c r="AP138" s="4">
        <v>5553595261</v>
      </c>
      <c r="AQ138" s="5" t="s">
        <v>714</v>
      </c>
      <c r="AR138" s="9" t="s">
        <v>716</v>
      </c>
      <c r="AS138" s="9" t="s">
        <v>717</v>
      </c>
      <c r="AT138" t="s">
        <v>718</v>
      </c>
      <c r="AU138" s="3">
        <v>46272</v>
      </c>
      <c r="AV138" s="10" t="s">
        <v>3012</v>
      </c>
    </row>
    <row r="139" spans="1:48" ht="45" x14ac:dyDescent="0.25">
      <c r="A139">
        <v>2026</v>
      </c>
      <c r="B139" s="3">
        <v>46235</v>
      </c>
      <c r="C139" s="3">
        <v>46265</v>
      </c>
      <c r="D139" t="s">
        <v>113</v>
      </c>
      <c r="E139" t="s">
        <v>224</v>
      </c>
      <c r="F139" t="s">
        <v>224</v>
      </c>
      <c r="G139" t="s">
        <v>224</v>
      </c>
      <c r="H139" t="s">
        <v>114</v>
      </c>
      <c r="I139" s="5" t="s">
        <v>115</v>
      </c>
      <c r="J139" s="5">
        <v>132</v>
      </c>
      <c r="K139" s="6" t="s">
        <v>117</v>
      </c>
      <c r="L139" t="s">
        <v>117</v>
      </c>
      <c r="M139" t="s">
        <v>704</v>
      </c>
      <c r="N139" s="4" t="s">
        <v>1164</v>
      </c>
      <c r="O139" s="4" t="s">
        <v>149</v>
      </c>
      <c r="P139" t="s">
        <v>152</v>
      </c>
      <c r="Q139" s="5" t="s">
        <v>706</v>
      </c>
      <c r="R139" s="4" t="s">
        <v>159</v>
      </c>
      <c r="S139" s="4" t="s">
        <v>1165</v>
      </c>
      <c r="T139" s="7">
        <v>129</v>
      </c>
      <c r="U139" s="7">
        <v>9</v>
      </c>
      <c r="V139" s="4" t="s">
        <v>184</v>
      </c>
      <c r="W139" s="4" t="s">
        <v>1018</v>
      </c>
      <c r="X139" s="4">
        <v>9</v>
      </c>
      <c r="Y139" s="4" t="s">
        <v>741</v>
      </c>
      <c r="Z139" s="4">
        <v>16</v>
      </c>
      <c r="AA139" s="4" t="s">
        <v>814</v>
      </c>
      <c r="AB139" s="4">
        <v>9</v>
      </c>
      <c r="AC139" s="4" t="s">
        <v>149</v>
      </c>
      <c r="AD139" s="4">
        <v>11800</v>
      </c>
      <c r="AE139" s="5" t="s">
        <v>224</v>
      </c>
      <c r="AF139" s="5" t="s">
        <v>224</v>
      </c>
      <c r="AG139" s="5" t="s">
        <v>224</v>
      </c>
      <c r="AH139" s="5" t="s">
        <v>224</v>
      </c>
      <c r="AI139" s="5" t="s">
        <v>713</v>
      </c>
      <c r="AJ139" s="5" t="s">
        <v>713</v>
      </c>
      <c r="AK139" s="5" t="s">
        <v>713</v>
      </c>
      <c r="AL139" s="8">
        <v>0</v>
      </c>
      <c r="AM139" s="5" t="s">
        <v>714</v>
      </c>
      <c r="AN139" s="5" t="s">
        <v>715</v>
      </c>
      <c r="AO139" s="4" t="s">
        <v>3010</v>
      </c>
      <c r="AP139" s="4">
        <v>5583949048</v>
      </c>
      <c r="AQ139" s="5" t="s">
        <v>714</v>
      </c>
      <c r="AR139" s="9" t="s">
        <v>716</v>
      </c>
      <c r="AS139" s="9" t="s">
        <v>717</v>
      </c>
      <c r="AT139" t="s">
        <v>718</v>
      </c>
      <c r="AU139" s="3">
        <v>46272</v>
      </c>
      <c r="AV139" s="10" t="s">
        <v>3012</v>
      </c>
    </row>
    <row r="140" spans="1:48" ht="45" x14ac:dyDescent="0.25">
      <c r="A140">
        <v>2026</v>
      </c>
      <c r="B140" s="3">
        <v>46235</v>
      </c>
      <c r="C140" s="3">
        <v>46265</v>
      </c>
      <c r="D140" t="s">
        <v>113</v>
      </c>
      <c r="E140" t="s">
        <v>224</v>
      </c>
      <c r="F140" t="s">
        <v>224</v>
      </c>
      <c r="G140" t="s">
        <v>224</v>
      </c>
      <c r="H140" t="s">
        <v>114</v>
      </c>
      <c r="I140" s="5" t="s">
        <v>115</v>
      </c>
      <c r="J140" s="5">
        <v>133</v>
      </c>
      <c r="K140" s="6" t="s">
        <v>117</v>
      </c>
      <c r="L140" t="s">
        <v>117</v>
      </c>
      <c r="M140" t="s">
        <v>704</v>
      </c>
      <c r="N140" s="4" t="s">
        <v>1166</v>
      </c>
      <c r="O140" s="4" t="s">
        <v>142</v>
      </c>
      <c r="P140" t="s">
        <v>152</v>
      </c>
      <c r="Q140" s="5" t="s">
        <v>706</v>
      </c>
      <c r="R140" s="4" t="s">
        <v>159</v>
      </c>
      <c r="S140" s="4" t="s">
        <v>1167</v>
      </c>
      <c r="T140" s="7" t="s">
        <v>1168</v>
      </c>
      <c r="U140" s="7" t="s">
        <v>709</v>
      </c>
      <c r="V140" s="4" t="s">
        <v>166</v>
      </c>
      <c r="W140" s="4" t="s">
        <v>1169</v>
      </c>
      <c r="X140" s="4">
        <v>28</v>
      </c>
      <c r="Y140" s="4" t="s">
        <v>1089</v>
      </c>
      <c r="Z140" s="4">
        <v>3</v>
      </c>
      <c r="AA140" s="4" t="s">
        <v>1170</v>
      </c>
      <c r="AB140" s="4">
        <v>28</v>
      </c>
      <c r="AC140" s="4" t="s">
        <v>142</v>
      </c>
      <c r="AD140" s="4">
        <v>89603</v>
      </c>
      <c r="AE140" s="5" t="s">
        <v>224</v>
      </c>
      <c r="AF140" s="5" t="s">
        <v>224</v>
      </c>
      <c r="AG140" s="5" t="s">
        <v>224</v>
      </c>
      <c r="AH140" s="5" t="s">
        <v>224</v>
      </c>
      <c r="AI140" s="5" t="s">
        <v>713</v>
      </c>
      <c r="AJ140" s="5" t="s">
        <v>713</v>
      </c>
      <c r="AK140" s="5" t="s">
        <v>713</v>
      </c>
      <c r="AL140" s="8">
        <v>0</v>
      </c>
      <c r="AM140" s="5" t="s">
        <v>714</v>
      </c>
      <c r="AN140" s="5" t="s">
        <v>715</v>
      </c>
      <c r="AO140" s="4" t="s">
        <v>3010</v>
      </c>
      <c r="AP140" s="4">
        <v>8332122889</v>
      </c>
      <c r="AQ140" s="5" t="s">
        <v>714</v>
      </c>
      <c r="AR140" s="9" t="s">
        <v>716</v>
      </c>
      <c r="AS140" s="9" t="s">
        <v>717</v>
      </c>
      <c r="AT140" t="s">
        <v>718</v>
      </c>
      <c r="AU140" s="3">
        <v>46272</v>
      </c>
      <c r="AV140" s="10" t="s">
        <v>3012</v>
      </c>
    </row>
    <row r="141" spans="1:48" ht="45" x14ac:dyDescent="0.25">
      <c r="A141">
        <v>2026</v>
      </c>
      <c r="B141" s="3">
        <v>46235</v>
      </c>
      <c r="C141" s="3">
        <v>46265</v>
      </c>
      <c r="D141" t="s">
        <v>113</v>
      </c>
      <c r="E141" t="s">
        <v>224</v>
      </c>
      <c r="F141" t="s">
        <v>224</v>
      </c>
      <c r="G141" t="s">
        <v>224</v>
      </c>
      <c r="H141" t="s">
        <v>114</v>
      </c>
      <c r="I141" s="5" t="s">
        <v>115</v>
      </c>
      <c r="J141" s="5">
        <v>134</v>
      </c>
      <c r="K141" s="6" t="s">
        <v>117</v>
      </c>
      <c r="L141" t="s">
        <v>117</v>
      </c>
      <c r="M141" t="s">
        <v>704</v>
      </c>
      <c r="N141" s="4" t="s">
        <v>1171</v>
      </c>
      <c r="O141" s="4" t="s">
        <v>149</v>
      </c>
      <c r="P141" t="s">
        <v>152</v>
      </c>
      <c r="Q141" s="5" t="s">
        <v>706</v>
      </c>
      <c r="R141" s="4" t="s">
        <v>178</v>
      </c>
      <c r="S141" s="4" t="s">
        <v>1172</v>
      </c>
      <c r="T141" s="7">
        <v>1236</v>
      </c>
      <c r="U141" s="7" t="s">
        <v>709</v>
      </c>
      <c r="V141" s="4" t="s">
        <v>184</v>
      </c>
      <c r="W141" s="4" t="s">
        <v>1173</v>
      </c>
      <c r="X141" s="4">
        <v>9</v>
      </c>
      <c r="Y141" s="4" t="s">
        <v>741</v>
      </c>
      <c r="Z141" s="4">
        <v>14</v>
      </c>
      <c r="AA141" s="4" t="s">
        <v>783</v>
      </c>
      <c r="AB141" s="4">
        <v>9</v>
      </c>
      <c r="AC141" s="4" t="s">
        <v>149</v>
      </c>
      <c r="AD141" s="4">
        <v>3310</v>
      </c>
      <c r="AE141" s="5" t="s">
        <v>224</v>
      </c>
      <c r="AF141" s="5" t="s">
        <v>224</v>
      </c>
      <c r="AG141" s="5" t="s">
        <v>224</v>
      </c>
      <c r="AH141" s="5" t="s">
        <v>224</v>
      </c>
      <c r="AI141" s="5" t="s">
        <v>713</v>
      </c>
      <c r="AJ141" s="5" t="s">
        <v>713</v>
      </c>
      <c r="AK141" s="5" t="s">
        <v>713</v>
      </c>
      <c r="AL141" s="8">
        <v>0</v>
      </c>
      <c r="AM141" s="5" t="s">
        <v>714</v>
      </c>
      <c r="AN141" s="5" t="s">
        <v>715</v>
      </c>
      <c r="AO141" s="4" t="s">
        <v>3010</v>
      </c>
      <c r="AP141" s="4">
        <v>5591830300</v>
      </c>
      <c r="AQ141" s="5" t="s">
        <v>714</v>
      </c>
      <c r="AR141" s="9" t="s">
        <v>716</v>
      </c>
      <c r="AS141" s="9" t="s">
        <v>717</v>
      </c>
      <c r="AT141" t="s">
        <v>718</v>
      </c>
      <c r="AU141" s="3">
        <v>46272</v>
      </c>
      <c r="AV141" s="10" t="s">
        <v>3012</v>
      </c>
    </row>
    <row r="142" spans="1:48" ht="45" x14ac:dyDescent="0.25">
      <c r="A142">
        <v>2026</v>
      </c>
      <c r="B142" s="3">
        <v>46235</v>
      </c>
      <c r="C142" s="3">
        <v>46265</v>
      </c>
      <c r="D142" t="s">
        <v>113</v>
      </c>
      <c r="E142" t="s">
        <v>224</v>
      </c>
      <c r="F142" t="s">
        <v>224</v>
      </c>
      <c r="G142" t="s">
        <v>224</v>
      </c>
      <c r="H142" t="s">
        <v>114</v>
      </c>
      <c r="I142" s="5" t="s">
        <v>115</v>
      </c>
      <c r="J142" s="5">
        <v>135</v>
      </c>
      <c r="K142" s="6" t="s">
        <v>117</v>
      </c>
      <c r="L142" t="s">
        <v>117</v>
      </c>
      <c r="M142" t="s">
        <v>704</v>
      </c>
      <c r="N142" s="4" t="s">
        <v>1174</v>
      </c>
      <c r="O142" s="4" t="s">
        <v>149</v>
      </c>
      <c r="P142" t="s">
        <v>152</v>
      </c>
      <c r="Q142" s="5" t="s">
        <v>706</v>
      </c>
      <c r="R142" s="4" t="s">
        <v>159</v>
      </c>
      <c r="S142" s="4" t="s">
        <v>1175</v>
      </c>
      <c r="T142" s="7">
        <v>416</v>
      </c>
      <c r="U142" s="7" t="s">
        <v>709</v>
      </c>
      <c r="V142" s="4" t="s">
        <v>184</v>
      </c>
      <c r="W142" s="4" t="s">
        <v>1176</v>
      </c>
      <c r="X142" s="4">
        <v>9</v>
      </c>
      <c r="Y142" s="4" t="s">
        <v>741</v>
      </c>
      <c r="Z142" s="4">
        <v>10</v>
      </c>
      <c r="AA142" s="4" t="s">
        <v>772</v>
      </c>
      <c r="AB142" s="4">
        <v>9</v>
      </c>
      <c r="AC142" s="4" t="s">
        <v>149</v>
      </c>
      <c r="AD142" s="4">
        <v>1050</v>
      </c>
      <c r="AE142" s="5" t="s">
        <v>224</v>
      </c>
      <c r="AF142" s="5" t="s">
        <v>224</v>
      </c>
      <c r="AG142" s="5" t="s">
        <v>224</v>
      </c>
      <c r="AH142" s="5" t="s">
        <v>224</v>
      </c>
      <c r="AI142" s="5" t="s">
        <v>713</v>
      </c>
      <c r="AJ142" s="5" t="s">
        <v>713</v>
      </c>
      <c r="AK142" s="5" t="s">
        <v>713</v>
      </c>
      <c r="AL142" s="8">
        <v>0</v>
      </c>
      <c r="AM142" s="5" t="s">
        <v>714</v>
      </c>
      <c r="AN142" s="5" t="s">
        <v>715</v>
      </c>
      <c r="AO142" s="4" t="s">
        <v>3010</v>
      </c>
      <c r="AP142" s="4">
        <v>5555493455</v>
      </c>
      <c r="AQ142" s="5" t="s">
        <v>714</v>
      </c>
      <c r="AR142" s="9" t="s">
        <v>716</v>
      </c>
      <c r="AS142" s="9" t="s">
        <v>717</v>
      </c>
      <c r="AT142" t="s">
        <v>718</v>
      </c>
      <c r="AU142" s="3">
        <v>46272</v>
      </c>
      <c r="AV142" s="10" t="s">
        <v>3012</v>
      </c>
    </row>
    <row r="143" spans="1:48" ht="45" x14ac:dyDescent="0.25">
      <c r="A143">
        <v>2026</v>
      </c>
      <c r="B143" s="3">
        <v>46235</v>
      </c>
      <c r="C143" s="3">
        <v>46265</v>
      </c>
      <c r="D143" t="s">
        <v>113</v>
      </c>
      <c r="E143" t="s">
        <v>224</v>
      </c>
      <c r="F143" t="s">
        <v>224</v>
      </c>
      <c r="G143" t="s">
        <v>224</v>
      </c>
      <c r="H143" t="s">
        <v>114</v>
      </c>
      <c r="I143" s="5" t="s">
        <v>115</v>
      </c>
      <c r="J143" s="5">
        <v>136</v>
      </c>
      <c r="K143" s="6" t="s">
        <v>117</v>
      </c>
      <c r="L143" t="s">
        <v>117</v>
      </c>
      <c r="M143" t="s">
        <v>704</v>
      </c>
      <c r="N143" s="4" t="s">
        <v>1177</v>
      </c>
      <c r="O143" s="4" t="s">
        <v>126</v>
      </c>
      <c r="P143" t="s">
        <v>152</v>
      </c>
      <c r="Q143" s="5" t="s">
        <v>706</v>
      </c>
      <c r="R143" s="4" t="s">
        <v>159</v>
      </c>
      <c r="S143" s="4" t="s">
        <v>1178</v>
      </c>
      <c r="T143" s="7">
        <v>413</v>
      </c>
      <c r="U143" s="7" t="s">
        <v>709</v>
      </c>
      <c r="V143" s="4" t="s">
        <v>184</v>
      </c>
      <c r="W143" s="4" t="s">
        <v>1179</v>
      </c>
      <c r="X143" s="4">
        <v>24</v>
      </c>
      <c r="Y143" s="4" t="s">
        <v>728</v>
      </c>
      <c r="Z143" s="4">
        <v>13</v>
      </c>
      <c r="AA143" s="4" t="s">
        <v>1180</v>
      </c>
      <c r="AB143" s="4">
        <v>24</v>
      </c>
      <c r="AC143" s="4" t="s">
        <v>126</v>
      </c>
      <c r="AD143" s="4">
        <v>79090</v>
      </c>
      <c r="AE143" s="5" t="s">
        <v>224</v>
      </c>
      <c r="AF143" s="5" t="s">
        <v>224</v>
      </c>
      <c r="AG143" s="5" t="s">
        <v>224</v>
      </c>
      <c r="AH143" s="5" t="s">
        <v>224</v>
      </c>
      <c r="AI143" s="5" t="s">
        <v>713</v>
      </c>
      <c r="AJ143" s="5" t="s">
        <v>713</v>
      </c>
      <c r="AK143" s="5" t="s">
        <v>713</v>
      </c>
      <c r="AL143" s="8">
        <v>0</v>
      </c>
      <c r="AM143" s="5" t="s">
        <v>714</v>
      </c>
      <c r="AN143" s="5" t="s">
        <v>715</v>
      </c>
      <c r="AO143" s="4" t="s">
        <v>3010</v>
      </c>
      <c r="AP143" s="4">
        <v>4811168841</v>
      </c>
      <c r="AQ143" s="5" t="s">
        <v>714</v>
      </c>
      <c r="AR143" s="9" t="s">
        <v>716</v>
      </c>
      <c r="AS143" s="9" t="s">
        <v>717</v>
      </c>
      <c r="AT143" t="s">
        <v>718</v>
      </c>
      <c r="AU143" s="3">
        <v>46272</v>
      </c>
      <c r="AV143" s="10" t="s">
        <v>3012</v>
      </c>
    </row>
    <row r="144" spans="1:48" ht="45" x14ac:dyDescent="0.25">
      <c r="A144">
        <v>2026</v>
      </c>
      <c r="B144" s="3">
        <v>46235</v>
      </c>
      <c r="C144" s="3">
        <v>46265</v>
      </c>
      <c r="D144" t="s">
        <v>113</v>
      </c>
      <c r="E144" t="s">
        <v>224</v>
      </c>
      <c r="F144" t="s">
        <v>224</v>
      </c>
      <c r="G144" t="s">
        <v>224</v>
      </c>
      <c r="H144" t="s">
        <v>114</v>
      </c>
      <c r="I144" s="5" t="s">
        <v>115</v>
      </c>
      <c r="J144" s="5">
        <v>137</v>
      </c>
      <c r="K144" s="6" t="s">
        <v>117</v>
      </c>
      <c r="L144" t="s">
        <v>117</v>
      </c>
      <c r="M144" t="s">
        <v>704</v>
      </c>
      <c r="N144" s="4" t="s">
        <v>1181</v>
      </c>
      <c r="O144" s="4" t="s">
        <v>126</v>
      </c>
      <c r="P144" t="s">
        <v>152</v>
      </c>
      <c r="Q144" s="5" t="s">
        <v>706</v>
      </c>
      <c r="R144" s="4" t="s">
        <v>159</v>
      </c>
      <c r="S144" s="4" t="s">
        <v>1182</v>
      </c>
      <c r="T144" s="7">
        <v>2830</v>
      </c>
      <c r="U144" s="7" t="s">
        <v>817</v>
      </c>
      <c r="V144" s="4" t="s">
        <v>184</v>
      </c>
      <c r="W144" s="4" t="s">
        <v>1183</v>
      </c>
      <c r="X144" s="4">
        <v>24</v>
      </c>
      <c r="Y144" s="4" t="s">
        <v>728</v>
      </c>
      <c r="Z144" s="4">
        <v>28</v>
      </c>
      <c r="AA144" s="4" t="s">
        <v>126</v>
      </c>
      <c r="AB144" s="4">
        <v>24</v>
      </c>
      <c r="AC144" s="4" t="s">
        <v>126</v>
      </c>
      <c r="AD144" s="4">
        <v>78380</v>
      </c>
      <c r="AE144" s="5" t="s">
        <v>224</v>
      </c>
      <c r="AF144" s="5" t="s">
        <v>224</v>
      </c>
      <c r="AG144" s="5" t="s">
        <v>224</v>
      </c>
      <c r="AH144" s="5" t="s">
        <v>224</v>
      </c>
      <c r="AI144" s="5" t="s">
        <v>713</v>
      </c>
      <c r="AJ144" s="5" t="s">
        <v>713</v>
      </c>
      <c r="AK144" s="5" t="s">
        <v>713</v>
      </c>
      <c r="AL144" s="8">
        <v>0</v>
      </c>
      <c r="AM144" s="5" t="s">
        <v>714</v>
      </c>
      <c r="AN144" s="5" t="s">
        <v>715</v>
      </c>
      <c r="AO144" s="4" t="s">
        <v>3010</v>
      </c>
      <c r="AP144" s="4">
        <v>4448415311</v>
      </c>
      <c r="AQ144" s="5" t="s">
        <v>714</v>
      </c>
      <c r="AR144" s="9" t="s">
        <v>716</v>
      </c>
      <c r="AS144" s="9" t="s">
        <v>717</v>
      </c>
      <c r="AT144" t="s">
        <v>718</v>
      </c>
      <c r="AU144" s="3">
        <v>46272</v>
      </c>
      <c r="AV144" s="10" t="s">
        <v>3012</v>
      </c>
    </row>
    <row r="145" spans="1:48" ht="45" x14ac:dyDescent="0.25">
      <c r="A145">
        <v>2026</v>
      </c>
      <c r="B145" s="3">
        <v>46235</v>
      </c>
      <c r="C145" s="3">
        <v>46265</v>
      </c>
      <c r="D145" t="s">
        <v>113</v>
      </c>
      <c r="E145" t="s">
        <v>224</v>
      </c>
      <c r="F145" t="s">
        <v>224</v>
      </c>
      <c r="G145" t="s">
        <v>224</v>
      </c>
      <c r="H145" t="s">
        <v>114</v>
      </c>
      <c r="I145" s="5" t="s">
        <v>115</v>
      </c>
      <c r="J145" s="5">
        <v>138</v>
      </c>
      <c r="K145" s="6" t="s">
        <v>117</v>
      </c>
      <c r="L145" t="s">
        <v>117</v>
      </c>
      <c r="M145" t="s">
        <v>704</v>
      </c>
      <c r="N145" s="4" t="s">
        <v>1184</v>
      </c>
      <c r="O145" s="4" t="s">
        <v>126</v>
      </c>
      <c r="P145" t="s">
        <v>152</v>
      </c>
      <c r="Q145" s="5" t="s">
        <v>706</v>
      </c>
      <c r="R145" s="4" t="s">
        <v>159</v>
      </c>
      <c r="S145" s="4" t="s">
        <v>1185</v>
      </c>
      <c r="T145" s="7">
        <v>193</v>
      </c>
      <c r="U145" s="7" t="s">
        <v>709</v>
      </c>
      <c r="V145" s="4" t="s">
        <v>184</v>
      </c>
      <c r="W145" s="4" t="s">
        <v>1186</v>
      </c>
      <c r="X145" s="4">
        <v>24</v>
      </c>
      <c r="Y145" s="4" t="s">
        <v>728</v>
      </c>
      <c r="Z145" s="4">
        <v>28</v>
      </c>
      <c r="AA145" s="4" t="s">
        <v>126</v>
      </c>
      <c r="AB145" s="4">
        <v>24</v>
      </c>
      <c r="AC145" s="4" t="s">
        <v>126</v>
      </c>
      <c r="AD145" s="4">
        <v>78230</v>
      </c>
      <c r="AE145" s="5" t="s">
        <v>224</v>
      </c>
      <c r="AF145" s="5" t="s">
        <v>224</v>
      </c>
      <c r="AG145" s="5" t="s">
        <v>224</v>
      </c>
      <c r="AH145" s="5" t="s">
        <v>224</v>
      </c>
      <c r="AI145" s="5" t="s">
        <v>713</v>
      </c>
      <c r="AJ145" s="5" t="s">
        <v>713</v>
      </c>
      <c r="AK145" s="5" t="s">
        <v>713</v>
      </c>
      <c r="AL145" s="8">
        <v>0</v>
      </c>
      <c r="AM145" s="5" t="s">
        <v>714</v>
      </c>
      <c r="AN145" s="5" t="s">
        <v>715</v>
      </c>
      <c r="AO145" s="4" t="s">
        <v>3010</v>
      </c>
      <c r="AP145" s="4">
        <v>4448250515</v>
      </c>
      <c r="AQ145" s="5" t="s">
        <v>714</v>
      </c>
      <c r="AR145" s="9" t="s">
        <v>716</v>
      </c>
      <c r="AS145" s="9" t="s">
        <v>717</v>
      </c>
      <c r="AT145" t="s">
        <v>718</v>
      </c>
      <c r="AU145" s="3">
        <v>46272</v>
      </c>
      <c r="AV145" s="10" t="s">
        <v>3012</v>
      </c>
    </row>
    <row r="146" spans="1:48" ht="45" x14ac:dyDescent="0.25">
      <c r="A146">
        <v>2026</v>
      </c>
      <c r="B146" s="3">
        <v>46235</v>
      </c>
      <c r="C146" s="3">
        <v>46265</v>
      </c>
      <c r="D146" t="s">
        <v>113</v>
      </c>
      <c r="E146" t="s">
        <v>224</v>
      </c>
      <c r="F146" t="s">
        <v>224</v>
      </c>
      <c r="G146" t="s">
        <v>224</v>
      </c>
      <c r="H146" t="s">
        <v>114</v>
      </c>
      <c r="I146" s="5" t="s">
        <v>115</v>
      </c>
      <c r="J146" s="5">
        <v>139</v>
      </c>
      <c r="K146" s="6" t="s">
        <v>117</v>
      </c>
      <c r="L146" t="s">
        <v>117</v>
      </c>
      <c r="M146" t="s">
        <v>704</v>
      </c>
      <c r="N146" s="4" t="s">
        <v>1187</v>
      </c>
      <c r="O146" s="4" t="s">
        <v>123</v>
      </c>
      <c r="P146" t="s">
        <v>152</v>
      </c>
      <c r="Q146" s="5" t="s">
        <v>706</v>
      </c>
      <c r="R146" s="4" t="s">
        <v>159</v>
      </c>
      <c r="S146" s="4" t="s">
        <v>1188</v>
      </c>
      <c r="T146" s="7">
        <v>108</v>
      </c>
      <c r="U146" s="7" t="s">
        <v>709</v>
      </c>
      <c r="V146" s="4" t="s">
        <v>184</v>
      </c>
      <c r="W146" s="4" t="s">
        <v>1149</v>
      </c>
      <c r="X146" s="4">
        <v>11</v>
      </c>
      <c r="Y146" s="4" t="s">
        <v>928</v>
      </c>
      <c r="Z146" s="4">
        <v>20</v>
      </c>
      <c r="AA146" s="4" t="s">
        <v>929</v>
      </c>
      <c r="AB146" s="4">
        <v>11</v>
      </c>
      <c r="AC146" s="4" t="s">
        <v>123</v>
      </c>
      <c r="AD146" s="4">
        <v>37160</v>
      </c>
      <c r="AE146" s="5" t="s">
        <v>224</v>
      </c>
      <c r="AF146" s="5" t="s">
        <v>224</v>
      </c>
      <c r="AG146" s="5" t="s">
        <v>224</v>
      </c>
      <c r="AH146" s="5" t="s">
        <v>224</v>
      </c>
      <c r="AI146" s="5" t="s">
        <v>713</v>
      </c>
      <c r="AJ146" s="5" t="s">
        <v>713</v>
      </c>
      <c r="AK146" s="5" t="s">
        <v>713</v>
      </c>
      <c r="AL146" s="8">
        <v>0</v>
      </c>
      <c r="AM146" s="5" t="s">
        <v>714</v>
      </c>
      <c r="AN146" s="5" t="s">
        <v>715</v>
      </c>
      <c r="AO146" s="4" t="s">
        <v>3010</v>
      </c>
      <c r="AP146" s="4">
        <v>4777188303</v>
      </c>
      <c r="AQ146" s="5" t="s">
        <v>714</v>
      </c>
      <c r="AR146" s="9" t="s">
        <v>716</v>
      </c>
      <c r="AS146" s="9" t="s">
        <v>717</v>
      </c>
      <c r="AT146" t="s">
        <v>718</v>
      </c>
      <c r="AU146" s="3">
        <v>46272</v>
      </c>
      <c r="AV146" s="10" t="s">
        <v>3012</v>
      </c>
    </row>
    <row r="147" spans="1:48" ht="45" x14ac:dyDescent="0.25">
      <c r="A147">
        <v>2026</v>
      </c>
      <c r="B147" s="3">
        <v>46235</v>
      </c>
      <c r="C147" s="3">
        <v>46265</v>
      </c>
      <c r="D147" t="s">
        <v>113</v>
      </c>
      <c r="E147" t="s">
        <v>224</v>
      </c>
      <c r="F147" t="s">
        <v>224</v>
      </c>
      <c r="G147" t="s">
        <v>224</v>
      </c>
      <c r="H147" t="s">
        <v>114</v>
      </c>
      <c r="I147" s="5" t="s">
        <v>115</v>
      </c>
      <c r="J147" s="5">
        <v>140</v>
      </c>
      <c r="K147" s="6" t="s">
        <v>117</v>
      </c>
      <c r="L147" t="s">
        <v>117</v>
      </c>
      <c r="M147" t="s">
        <v>704</v>
      </c>
      <c r="N147" s="4" t="s">
        <v>1189</v>
      </c>
      <c r="O147" s="4" t="s">
        <v>149</v>
      </c>
      <c r="P147" t="s">
        <v>152</v>
      </c>
      <c r="Q147" s="5" t="s">
        <v>706</v>
      </c>
      <c r="R147" s="4" t="s">
        <v>159</v>
      </c>
      <c r="S147" s="4" t="s">
        <v>1190</v>
      </c>
      <c r="T147" s="7">
        <v>120</v>
      </c>
      <c r="U147" s="7" t="s">
        <v>709</v>
      </c>
      <c r="V147" s="4" t="s">
        <v>184</v>
      </c>
      <c r="W147" s="4" t="s">
        <v>1191</v>
      </c>
      <c r="X147" s="4">
        <v>15</v>
      </c>
      <c r="Y147" s="4" t="s">
        <v>711</v>
      </c>
      <c r="Z147" s="4">
        <v>106</v>
      </c>
      <c r="AA147" s="4" t="s">
        <v>1192</v>
      </c>
      <c r="AB147" s="4">
        <v>15</v>
      </c>
      <c r="AC147" s="4" t="s">
        <v>149</v>
      </c>
      <c r="AD147" s="4">
        <v>50130</v>
      </c>
      <c r="AE147" s="5" t="s">
        <v>224</v>
      </c>
      <c r="AF147" s="5" t="s">
        <v>224</v>
      </c>
      <c r="AG147" s="5" t="s">
        <v>224</v>
      </c>
      <c r="AH147" s="5" t="s">
        <v>224</v>
      </c>
      <c r="AI147" s="5" t="s">
        <v>713</v>
      </c>
      <c r="AJ147" s="5" t="s">
        <v>713</v>
      </c>
      <c r="AK147" s="5" t="s">
        <v>713</v>
      </c>
      <c r="AL147" s="8">
        <v>0</v>
      </c>
      <c r="AM147" s="5" t="s">
        <v>714</v>
      </c>
      <c r="AN147" s="5" t="s">
        <v>715</v>
      </c>
      <c r="AO147" s="4" t="s">
        <v>3010</v>
      </c>
      <c r="AP147" s="4">
        <v>4491974489</v>
      </c>
      <c r="AQ147" s="5" t="s">
        <v>714</v>
      </c>
      <c r="AR147" s="9" t="s">
        <v>716</v>
      </c>
      <c r="AS147" s="9" t="s">
        <v>717</v>
      </c>
      <c r="AT147" t="s">
        <v>718</v>
      </c>
      <c r="AU147" s="3">
        <v>46272</v>
      </c>
      <c r="AV147" s="10" t="s">
        <v>3012</v>
      </c>
    </row>
    <row r="148" spans="1:48" ht="45" x14ac:dyDescent="0.25">
      <c r="A148">
        <v>2026</v>
      </c>
      <c r="B148" s="3">
        <v>46235</v>
      </c>
      <c r="C148" s="3">
        <v>46265</v>
      </c>
      <c r="D148" t="s">
        <v>113</v>
      </c>
      <c r="E148" t="s">
        <v>224</v>
      </c>
      <c r="F148" t="s">
        <v>224</v>
      </c>
      <c r="G148" t="s">
        <v>224</v>
      </c>
      <c r="H148" t="s">
        <v>114</v>
      </c>
      <c r="I148" s="5" t="s">
        <v>115</v>
      </c>
      <c r="J148" s="5">
        <v>141</v>
      </c>
      <c r="K148" s="6" t="s">
        <v>117</v>
      </c>
      <c r="L148" t="s">
        <v>117</v>
      </c>
      <c r="M148" t="s">
        <v>704</v>
      </c>
      <c r="N148" s="4" t="s">
        <v>1193</v>
      </c>
      <c r="O148" s="4" t="s">
        <v>126</v>
      </c>
      <c r="P148" t="s">
        <v>152</v>
      </c>
      <c r="Q148" s="5" t="s">
        <v>706</v>
      </c>
      <c r="R148" s="4" t="s">
        <v>159</v>
      </c>
      <c r="S148" s="4" t="s">
        <v>852</v>
      </c>
      <c r="T148" s="7">
        <v>120</v>
      </c>
      <c r="U148" s="7" t="s">
        <v>817</v>
      </c>
      <c r="V148" s="4" t="s">
        <v>184</v>
      </c>
      <c r="W148" s="4" t="s">
        <v>782</v>
      </c>
      <c r="X148" s="4">
        <v>24</v>
      </c>
      <c r="Y148" s="4" t="s">
        <v>728</v>
      </c>
      <c r="Z148" s="4">
        <v>28</v>
      </c>
      <c r="AA148" s="4" t="s">
        <v>126</v>
      </c>
      <c r="AB148" s="4">
        <v>24</v>
      </c>
      <c r="AC148" s="4" t="s">
        <v>126</v>
      </c>
      <c r="AD148" s="4">
        <v>78200</v>
      </c>
      <c r="AE148" s="5" t="s">
        <v>224</v>
      </c>
      <c r="AF148" s="5" t="s">
        <v>224</v>
      </c>
      <c r="AG148" s="5" t="s">
        <v>224</v>
      </c>
      <c r="AH148" s="5" t="s">
        <v>224</v>
      </c>
      <c r="AI148" s="5" t="s">
        <v>713</v>
      </c>
      <c r="AJ148" s="5" t="s">
        <v>713</v>
      </c>
      <c r="AK148" s="5" t="s">
        <v>713</v>
      </c>
      <c r="AL148" s="8">
        <v>0</v>
      </c>
      <c r="AM148" s="5" t="s">
        <v>714</v>
      </c>
      <c r="AN148" s="5" t="s">
        <v>715</v>
      </c>
      <c r="AO148" s="4" t="s">
        <v>3010</v>
      </c>
      <c r="AP148" s="4">
        <v>4448173324</v>
      </c>
      <c r="AQ148" s="5" t="s">
        <v>714</v>
      </c>
      <c r="AR148" s="9" t="s">
        <v>716</v>
      </c>
      <c r="AS148" s="9" t="s">
        <v>717</v>
      </c>
      <c r="AT148" t="s">
        <v>718</v>
      </c>
      <c r="AU148" s="3">
        <v>46272</v>
      </c>
      <c r="AV148" s="10" t="s">
        <v>3012</v>
      </c>
    </row>
    <row r="149" spans="1:48" ht="45" x14ac:dyDescent="0.25">
      <c r="A149">
        <v>2026</v>
      </c>
      <c r="B149" s="3">
        <v>46235</v>
      </c>
      <c r="C149" s="3">
        <v>46265</v>
      </c>
      <c r="D149" t="s">
        <v>113</v>
      </c>
      <c r="E149" t="s">
        <v>224</v>
      </c>
      <c r="F149" t="s">
        <v>224</v>
      </c>
      <c r="G149" t="s">
        <v>224</v>
      </c>
      <c r="H149" t="s">
        <v>114</v>
      </c>
      <c r="I149" s="5" t="s">
        <v>115</v>
      </c>
      <c r="J149" s="5">
        <v>142</v>
      </c>
      <c r="K149" s="6" t="s">
        <v>117</v>
      </c>
      <c r="L149" t="s">
        <v>117</v>
      </c>
      <c r="M149" t="s">
        <v>704</v>
      </c>
      <c r="N149" s="4" t="s">
        <v>1194</v>
      </c>
      <c r="O149" s="4" t="s">
        <v>126</v>
      </c>
      <c r="P149" t="s">
        <v>152</v>
      </c>
      <c r="Q149" s="5" t="s">
        <v>706</v>
      </c>
      <c r="R149" s="4" t="s">
        <v>159</v>
      </c>
      <c r="S149" s="4" t="s">
        <v>1195</v>
      </c>
      <c r="T149" s="7">
        <v>1869</v>
      </c>
      <c r="U149" s="7" t="s">
        <v>817</v>
      </c>
      <c r="V149" s="4" t="s">
        <v>184</v>
      </c>
      <c r="W149" s="4" t="s">
        <v>1196</v>
      </c>
      <c r="X149" s="4">
        <v>24</v>
      </c>
      <c r="Y149" s="4" t="s">
        <v>728</v>
      </c>
      <c r="Z149" s="4">
        <v>28</v>
      </c>
      <c r="AA149" s="4" t="s">
        <v>126</v>
      </c>
      <c r="AB149" s="4">
        <v>24</v>
      </c>
      <c r="AC149" s="4" t="s">
        <v>126</v>
      </c>
      <c r="AD149" s="4">
        <v>78270</v>
      </c>
      <c r="AE149" s="5" t="s">
        <v>224</v>
      </c>
      <c r="AF149" s="5" t="s">
        <v>224</v>
      </c>
      <c r="AG149" s="5" t="s">
        <v>224</v>
      </c>
      <c r="AH149" s="5" t="s">
        <v>224</v>
      </c>
      <c r="AI149" s="5" t="s">
        <v>713</v>
      </c>
      <c r="AJ149" s="5" t="s">
        <v>713</v>
      </c>
      <c r="AK149" s="5" t="s">
        <v>713</v>
      </c>
      <c r="AL149" s="8">
        <v>0</v>
      </c>
      <c r="AM149" s="5" t="s">
        <v>714</v>
      </c>
      <c r="AN149" s="5" t="s">
        <v>715</v>
      </c>
      <c r="AO149" s="4" t="s">
        <v>3010</v>
      </c>
      <c r="AP149" s="4">
        <v>4448175195</v>
      </c>
      <c r="AQ149" s="5" t="s">
        <v>714</v>
      </c>
      <c r="AR149" s="9" t="s">
        <v>716</v>
      </c>
      <c r="AS149" s="9" t="s">
        <v>717</v>
      </c>
      <c r="AT149" t="s">
        <v>718</v>
      </c>
      <c r="AU149" s="3">
        <v>46272</v>
      </c>
      <c r="AV149" s="10" t="s">
        <v>3012</v>
      </c>
    </row>
    <row r="150" spans="1:48" ht="45" x14ac:dyDescent="0.25">
      <c r="A150">
        <v>2026</v>
      </c>
      <c r="B150" s="3">
        <v>46235</v>
      </c>
      <c r="C150" s="3">
        <v>46265</v>
      </c>
      <c r="D150" t="s">
        <v>113</v>
      </c>
      <c r="E150" t="s">
        <v>224</v>
      </c>
      <c r="F150" t="s">
        <v>224</v>
      </c>
      <c r="G150" t="s">
        <v>224</v>
      </c>
      <c r="H150" t="s">
        <v>114</v>
      </c>
      <c r="I150" s="5" t="s">
        <v>115</v>
      </c>
      <c r="J150" s="5">
        <v>143</v>
      </c>
      <c r="K150" s="6" t="s">
        <v>117</v>
      </c>
      <c r="L150" t="s">
        <v>117</v>
      </c>
      <c r="M150" t="s">
        <v>704</v>
      </c>
      <c r="N150" s="4" t="s">
        <v>1197</v>
      </c>
      <c r="O150" s="4" t="s">
        <v>123</v>
      </c>
      <c r="P150" t="s">
        <v>152</v>
      </c>
      <c r="Q150" s="5" t="s">
        <v>706</v>
      </c>
      <c r="R150" s="4" t="s">
        <v>167</v>
      </c>
      <c r="S150" s="4" t="s">
        <v>1198</v>
      </c>
      <c r="T150" s="7">
        <v>4621</v>
      </c>
      <c r="U150" s="7">
        <v>5</v>
      </c>
      <c r="V150" s="4" t="s">
        <v>184</v>
      </c>
      <c r="W150" s="4" t="s">
        <v>734</v>
      </c>
      <c r="X150" s="4">
        <v>11</v>
      </c>
      <c r="Y150" s="4" t="s">
        <v>928</v>
      </c>
      <c r="Z150" s="4">
        <v>20</v>
      </c>
      <c r="AA150" s="4" t="s">
        <v>929</v>
      </c>
      <c r="AB150" s="4">
        <v>11</v>
      </c>
      <c r="AC150" s="4" t="s">
        <v>123</v>
      </c>
      <c r="AD150" s="4">
        <v>37238</v>
      </c>
      <c r="AE150" s="5" t="s">
        <v>224</v>
      </c>
      <c r="AF150" s="5" t="s">
        <v>224</v>
      </c>
      <c r="AG150" s="5" t="s">
        <v>224</v>
      </c>
      <c r="AH150" s="5" t="s">
        <v>224</v>
      </c>
      <c r="AI150" s="5" t="s">
        <v>713</v>
      </c>
      <c r="AJ150" s="5" t="s">
        <v>713</v>
      </c>
      <c r="AK150" s="5" t="s">
        <v>713</v>
      </c>
      <c r="AL150" s="8">
        <v>0</v>
      </c>
      <c r="AM150" s="5" t="s">
        <v>714</v>
      </c>
      <c r="AN150" s="5" t="s">
        <v>715</v>
      </c>
      <c r="AO150" s="4" t="s">
        <v>3010</v>
      </c>
      <c r="AP150" s="4">
        <v>4774708591</v>
      </c>
      <c r="AQ150" s="5" t="s">
        <v>714</v>
      </c>
      <c r="AR150" s="9" t="s">
        <v>716</v>
      </c>
      <c r="AS150" s="9" t="s">
        <v>717</v>
      </c>
      <c r="AT150" t="s">
        <v>718</v>
      </c>
      <c r="AU150" s="3">
        <v>46272</v>
      </c>
      <c r="AV150" s="10" t="s">
        <v>3012</v>
      </c>
    </row>
    <row r="151" spans="1:48" ht="45" x14ac:dyDescent="0.25">
      <c r="A151">
        <v>2026</v>
      </c>
      <c r="B151" s="3">
        <v>46235</v>
      </c>
      <c r="C151" s="3">
        <v>46265</v>
      </c>
      <c r="D151" t="s">
        <v>113</v>
      </c>
      <c r="E151" t="s">
        <v>224</v>
      </c>
      <c r="F151" t="s">
        <v>224</v>
      </c>
      <c r="G151" t="s">
        <v>224</v>
      </c>
      <c r="H151" t="s">
        <v>114</v>
      </c>
      <c r="I151" s="5" t="s">
        <v>114</v>
      </c>
      <c r="J151" s="5">
        <v>144</v>
      </c>
      <c r="K151" s="6" t="s">
        <v>117</v>
      </c>
      <c r="L151" t="s">
        <v>117</v>
      </c>
      <c r="M151" t="s">
        <v>704</v>
      </c>
      <c r="N151" s="4" t="s">
        <v>1199</v>
      </c>
      <c r="O151" s="4" t="s">
        <v>149</v>
      </c>
      <c r="P151" t="s">
        <v>152</v>
      </c>
      <c r="Q151" s="5" t="s">
        <v>706</v>
      </c>
      <c r="R151" s="4" t="s">
        <v>159</v>
      </c>
      <c r="S151" s="4" t="s">
        <v>1200</v>
      </c>
      <c r="T151" s="7">
        <v>80</v>
      </c>
      <c r="U151" s="7" t="s">
        <v>1201</v>
      </c>
      <c r="V151" s="4" t="s">
        <v>184</v>
      </c>
      <c r="W151" s="4" t="s">
        <v>1202</v>
      </c>
      <c r="X151" s="4">
        <v>9</v>
      </c>
      <c r="Y151" s="4" t="s">
        <v>741</v>
      </c>
      <c r="Z151" s="4">
        <v>16</v>
      </c>
      <c r="AA151" s="4" t="s">
        <v>814</v>
      </c>
      <c r="AB151" s="4">
        <v>9</v>
      </c>
      <c r="AC151" s="4" t="s">
        <v>149</v>
      </c>
      <c r="AD151" s="4">
        <v>11520</v>
      </c>
      <c r="AE151" s="5" t="s">
        <v>224</v>
      </c>
      <c r="AF151" s="5" t="s">
        <v>224</v>
      </c>
      <c r="AG151" s="5" t="s">
        <v>224</v>
      </c>
      <c r="AH151" s="5" t="s">
        <v>224</v>
      </c>
      <c r="AI151" s="5" t="s">
        <v>713</v>
      </c>
      <c r="AJ151" s="5" t="s">
        <v>713</v>
      </c>
      <c r="AK151" s="5" t="s">
        <v>713</v>
      </c>
      <c r="AL151" s="8">
        <v>0</v>
      </c>
      <c r="AM151" s="5" t="s">
        <v>714</v>
      </c>
      <c r="AN151" s="5" t="s">
        <v>715</v>
      </c>
      <c r="AO151" s="4" t="s">
        <v>3010</v>
      </c>
      <c r="AP151" s="4">
        <v>5555841516</v>
      </c>
      <c r="AQ151" s="5" t="s">
        <v>714</v>
      </c>
      <c r="AR151" s="9" t="s">
        <v>716</v>
      </c>
      <c r="AS151" s="9" t="s">
        <v>717</v>
      </c>
      <c r="AT151" t="s">
        <v>718</v>
      </c>
      <c r="AU151" s="3">
        <v>46272</v>
      </c>
      <c r="AV151" s="10" t="s">
        <v>3012</v>
      </c>
    </row>
    <row r="152" spans="1:48" ht="45" x14ac:dyDescent="0.25">
      <c r="A152">
        <v>2026</v>
      </c>
      <c r="B152" s="3">
        <v>46235</v>
      </c>
      <c r="C152" s="3">
        <v>46265</v>
      </c>
      <c r="D152" t="s">
        <v>113</v>
      </c>
      <c r="E152" t="s">
        <v>224</v>
      </c>
      <c r="F152" t="s">
        <v>224</v>
      </c>
      <c r="G152" t="s">
        <v>224</v>
      </c>
      <c r="H152" t="s">
        <v>114</v>
      </c>
      <c r="I152" s="5" t="s">
        <v>114</v>
      </c>
      <c r="J152" s="5">
        <v>145</v>
      </c>
      <c r="K152" s="6" t="s">
        <v>117</v>
      </c>
      <c r="L152" t="s">
        <v>117</v>
      </c>
      <c r="M152" t="s">
        <v>704</v>
      </c>
      <c r="N152" s="4" t="s">
        <v>1203</v>
      </c>
      <c r="O152" s="4" t="s">
        <v>149</v>
      </c>
      <c r="P152" t="s">
        <v>152</v>
      </c>
      <c r="Q152" s="5" t="s">
        <v>706</v>
      </c>
      <c r="R152" s="4" t="s">
        <v>159</v>
      </c>
      <c r="S152" s="4" t="s">
        <v>1200</v>
      </c>
      <c r="T152" s="7">
        <v>80</v>
      </c>
      <c r="U152" s="7" t="s">
        <v>1204</v>
      </c>
      <c r="V152" s="4" t="s">
        <v>184</v>
      </c>
      <c r="W152" s="4" t="s">
        <v>1202</v>
      </c>
      <c r="X152" s="4">
        <v>9</v>
      </c>
      <c r="Y152" s="4" t="s">
        <v>741</v>
      </c>
      <c r="Z152" s="4">
        <v>16</v>
      </c>
      <c r="AA152" s="4" t="s">
        <v>814</v>
      </c>
      <c r="AB152" s="4">
        <v>9</v>
      </c>
      <c r="AC152" s="4" t="s">
        <v>149</v>
      </c>
      <c r="AD152" s="4">
        <v>11520</v>
      </c>
      <c r="AE152" s="5" t="s">
        <v>224</v>
      </c>
      <c r="AF152" s="5" t="s">
        <v>224</v>
      </c>
      <c r="AG152" s="5" t="s">
        <v>224</v>
      </c>
      <c r="AH152" s="5" t="s">
        <v>224</v>
      </c>
      <c r="AI152" s="5" t="s">
        <v>713</v>
      </c>
      <c r="AJ152" s="5" t="s">
        <v>713</v>
      </c>
      <c r="AK152" s="5" t="s">
        <v>713</v>
      </c>
      <c r="AL152" s="8">
        <v>0</v>
      </c>
      <c r="AM152" s="5" t="s">
        <v>714</v>
      </c>
      <c r="AN152" s="5" t="s">
        <v>715</v>
      </c>
      <c r="AO152" s="4" t="s">
        <v>3010</v>
      </c>
      <c r="AP152" s="4">
        <v>5555841516</v>
      </c>
      <c r="AQ152" s="5" t="s">
        <v>714</v>
      </c>
      <c r="AR152" s="9" t="s">
        <v>716</v>
      </c>
      <c r="AS152" s="9" t="s">
        <v>717</v>
      </c>
      <c r="AT152" t="s">
        <v>718</v>
      </c>
      <c r="AU152" s="3">
        <v>46272</v>
      </c>
      <c r="AV152" s="10" t="s">
        <v>3012</v>
      </c>
    </row>
    <row r="153" spans="1:48" ht="45" x14ac:dyDescent="0.25">
      <c r="A153">
        <v>2026</v>
      </c>
      <c r="B153" s="3">
        <v>46235</v>
      </c>
      <c r="C153" s="3">
        <v>46265</v>
      </c>
      <c r="D153" t="s">
        <v>113</v>
      </c>
      <c r="E153" t="s">
        <v>224</v>
      </c>
      <c r="F153" t="s">
        <v>224</v>
      </c>
      <c r="G153" t="s">
        <v>224</v>
      </c>
      <c r="H153" t="s">
        <v>114</v>
      </c>
      <c r="I153" s="5" t="s">
        <v>115</v>
      </c>
      <c r="J153" s="5">
        <v>146</v>
      </c>
      <c r="K153" s="6" t="s">
        <v>117</v>
      </c>
      <c r="L153" t="s">
        <v>117</v>
      </c>
      <c r="M153" t="s">
        <v>704</v>
      </c>
      <c r="N153" s="4" t="s">
        <v>1205</v>
      </c>
      <c r="O153" s="4" t="s">
        <v>149</v>
      </c>
      <c r="P153" t="s">
        <v>152</v>
      </c>
      <c r="Q153" s="5" t="s">
        <v>706</v>
      </c>
      <c r="R153" s="4" t="s">
        <v>178</v>
      </c>
      <c r="S153" s="4" t="s">
        <v>1206</v>
      </c>
      <c r="T153" s="7">
        <v>366</v>
      </c>
      <c r="U153" s="7" t="s">
        <v>709</v>
      </c>
      <c r="V153" s="4" t="s">
        <v>184</v>
      </c>
      <c r="W153" s="4" t="s">
        <v>1173</v>
      </c>
      <c r="X153" s="4">
        <v>9</v>
      </c>
      <c r="Y153" s="4" t="s">
        <v>741</v>
      </c>
      <c r="Z153" s="4">
        <v>14</v>
      </c>
      <c r="AA153" s="4" t="s">
        <v>783</v>
      </c>
      <c r="AB153" s="4">
        <v>9</v>
      </c>
      <c r="AC153" s="4" t="s">
        <v>149</v>
      </c>
      <c r="AD153" s="4">
        <v>3310</v>
      </c>
      <c r="AE153" s="5" t="s">
        <v>224</v>
      </c>
      <c r="AF153" s="5" t="s">
        <v>224</v>
      </c>
      <c r="AG153" s="5" t="s">
        <v>224</v>
      </c>
      <c r="AH153" s="5" t="s">
        <v>224</v>
      </c>
      <c r="AI153" s="5" t="s">
        <v>713</v>
      </c>
      <c r="AJ153" s="5" t="s">
        <v>713</v>
      </c>
      <c r="AK153" s="5" t="s">
        <v>713</v>
      </c>
      <c r="AL153" s="8">
        <v>0</v>
      </c>
      <c r="AM153" s="5" t="s">
        <v>714</v>
      </c>
      <c r="AN153" s="5" t="s">
        <v>715</v>
      </c>
      <c r="AO153" s="4" t="s">
        <v>3010</v>
      </c>
      <c r="AP153" s="4">
        <v>5556013004</v>
      </c>
      <c r="AQ153" s="5" t="s">
        <v>714</v>
      </c>
      <c r="AR153" s="9" t="s">
        <v>716</v>
      </c>
      <c r="AS153" s="9" t="s">
        <v>717</v>
      </c>
      <c r="AT153" t="s">
        <v>718</v>
      </c>
      <c r="AU153" s="3">
        <v>46272</v>
      </c>
      <c r="AV153" s="10" t="s">
        <v>3012</v>
      </c>
    </row>
    <row r="154" spans="1:48" ht="45" x14ac:dyDescent="0.25">
      <c r="A154">
        <v>2026</v>
      </c>
      <c r="B154" s="3">
        <v>46235</v>
      </c>
      <c r="C154" s="3">
        <v>46265</v>
      </c>
      <c r="D154" t="s">
        <v>113</v>
      </c>
      <c r="E154" t="s">
        <v>224</v>
      </c>
      <c r="F154" t="s">
        <v>224</v>
      </c>
      <c r="G154" t="s">
        <v>224</v>
      </c>
      <c r="H154" t="s">
        <v>114</v>
      </c>
      <c r="I154" s="5" t="s">
        <v>115</v>
      </c>
      <c r="J154" s="5">
        <v>147</v>
      </c>
      <c r="K154" s="6" t="s">
        <v>117</v>
      </c>
      <c r="L154" t="s">
        <v>117</v>
      </c>
      <c r="M154" t="s">
        <v>704</v>
      </c>
      <c r="N154" s="4" t="s">
        <v>1207</v>
      </c>
      <c r="O154" s="4" t="s">
        <v>123</v>
      </c>
      <c r="P154" t="s">
        <v>152</v>
      </c>
      <c r="Q154" s="5" t="s">
        <v>706</v>
      </c>
      <c r="R154" s="4" t="s">
        <v>159</v>
      </c>
      <c r="S154" s="4" t="s">
        <v>1208</v>
      </c>
      <c r="T154" s="7">
        <v>251</v>
      </c>
      <c r="U154" s="7" t="s">
        <v>1209</v>
      </c>
      <c r="V154" s="4" t="s">
        <v>184</v>
      </c>
      <c r="W154" s="4" t="s">
        <v>1210</v>
      </c>
      <c r="X154" s="4">
        <v>11</v>
      </c>
      <c r="Y154" s="4" t="s">
        <v>928</v>
      </c>
      <c r="Z154" s="4">
        <v>20</v>
      </c>
      <c r="AA154" s="4" t="s">
        <v>929</v>
      </c>
      <c r="AB154" s="4">
        <v>11</v>
      </c>
      <c r="AC154" s="4" t="s">
        <v>123</v>
      </c>
      <c r="AD154" s="4">
        <v>37669</v>
      </c>
      <c r="AE154" s="5" t="s">
        <v>224</v>
      </c>
      <c r="AF154" s="5" t="s">
        <v>224</v>
      </c>
      <c r="AG154" s="5" t="s">
        <v>224</v>
      </c>
      <c r="AH154" s="5" t="s">
        <v>224</v>
      </c>
      <c r="AI154" s="5" t="s">
        <v>713</v>
      </c>
      <c r="AJ154" s="5" t="s">
        <v>713</v>
      </c>
      <c r="AK154" s="5" t="s">
        <v>713</v>
      </c>
      <c r="AL154" s="8">
        <v>0</v>
      </c>
      <c r="AM154" s="5" t="s">
        <v>714</v>
      </c>
      <c r="AN154" s="5" t="s">
        <v>715</v>
      </c>
      <c r="AO154" s="4" t="s">
        <v>3010</v>
      </c>
      <c r="AP154" s="4">
        <v>4771465701</v>
      </c>
      <c r="AQ154" s="5" t="s">
        <v>714</v>
      </c>
      <c r="AR154" s="9" t="s">
        <v>716</v>
      </c>
      <c r="AS154" s="9" t="s">
        <v>717</v>
      </c>
      <c r="AT154" t="s">
        <v>718</v>
      </c>
      <c r="AU154" s="3">
        <v>46272</v>
      </c>
      <c r="AV154" s="10" t="s">
        <v>3012</v>
      </c>
    </row>
    <row r="155" spans="1:48" ht="45" x14ac:dyDescent="0.25">
      <c r="A155">
        <v>2026</v>
      </c>
      <c r="B155" s="3">
        <v>46235</v>
      </c>
      <c r="C155" s="3">
        <v>46265</v>
      </c>
      <c r="D155" t="s">
        <v>113</v>
      </c>
      <c r="E155" t="s">
        <v>224</v>
      </c>
      <c r="F155" t="s">
        <v>224</v>
      </c>
      <c r="G155" t="s">
        <v>224</v>
      </c>
      <c r="H155" t="s">
        <v>114</v>
      </c>
      <c r="I155" s="5" t="s">
        <v>114</v>
      </c>
      <c r="J155" s="5">
        <v>148</v>
      </c>
      <c r="K155" s="6" t="s">
        <v>117</v>
      </c>
      <c r="L155" t="s">
        <v>117</v>
      </c>
      <c r="M155" t="s">
        <v>704</v>
      </c>
      <c r="N155" s="4" t="s">
        <v>1211</v>
      </c>
      <c r="O155" s="4" t="s">
        <v>135</v>
      </c>
      <c r="P155" t="s">
        <v>152</v>
      </c>
      <c r="Q155" s="5" t="s">
        <v>706</v>
      </c>
      <c r="R155" s="4" t="s">
        <v>178</v>
      </c>
      <c r="S155" s="4" t="s">
        <v>1212</v>
      </c>
      <c r="T155" s="7">
        <v>99</v>
      </c>
      <c r="U155" s="7" t="s">
        <v>721</v>
      </c>
      <c r="V155" s="4" t="s">
        <v>184</v>
      </c>
      <c r="W155" s="4" t="s">
        <v>417</v>
      </c>
      <c r="X155" s="4">
        <v>27</v>
      </c>
      <c r="Y155" s="4" t="s">
        <v>1122</v>
      </c>
      <c r="Z155" s="4">
        <v>4</v>
      </c>
      <c r="AA155" s="4" t="s">
        <v>1123</v>
      </c>
      <c r="AB155" s="4">
        <v>27</v>
      </c>
      <c r="AC155" s="4" t="s">
        <v>135</v>
      </c>
      <c r="AD155" s="4">
        <v>86019</v>
      </c>
      <c r="AE155" s="5" t="s">
        <v>224</v>
      </c>
      <c r="AF155" s="5" t="s">
        <v>224</v>
      </c>
      <c r="AG155" s="5" t="s">
        <v>224</v>
      </c>
      <c r="AH155" s="5" t="s">
        <v>224</v>
      </c>
      <c r="AI155" s="5" t="s">
        <v>713</v>
      </c>
      <c r="AJ155" s="5" t="s">
        <v>713</v>
      </c>
      <c r="AK155" s="5" t="s">
        <v>713</v>
      </c>
      <c r="AL155" s="8">
        <v>0</v>
      </c>
      <c r="AM155" s="5" t="s">
        <v>714</v>
      </c>
      <c r="AN155" s="5" t="s">
        <v>715</v>
      </c>
      <c r="AO155" s="4" t="s">
        <v>3010</v>
      </c>
      <c r="AP155" s="4">
        <v>9931407586</v>
      </c>
      <c r="AQ155" s="5" t="s">
        <v>714</v>
      </c>
      <c r="AR155" s="9" t="s">
        <v>716</v>
      </c>
      <c r="AS155" s="9" t="s">
        <v>717</v>
      </c>
      <c r="AT155" t="s">
        <v>718</v>
      </c>
      <c r="AU155" s="3">
        <v>46272</v>
      </c>
      <c r="AV155" s="10" t="s">
        <v>3012</v>
      </c>
    </row>
    <row r="156" spans="1:48" ht="45" x14ac:dyDescent="0.25">
      <c r="A156">
        <v>2026</v>
      </c>
      <c r="B156" s="3">
        <v>46235</v>
      </c>
      <c r="C156" s="3">
        <v>46265</v>
      </c>
      <c r="D156" t="s">
        <v>113</v>
      </c>
      <c r="E156" t="s">
        <v>224</v>
      </c>
      <c r="F156" t="s">
        <v>224</v>
      </c>
      <c r="G156" t="s">
        <v>224</v>
      </c>
      <c r="H156" t="s">
        <v>114</v>
      </c>
      <c r="I156" s="5" t="s">
        <v>114</v>
      </c>
      <c r="J156" s="5">
        <v>149</v>
      </c>
      <c r="K156" s="6" t="s">
        <v>117</v>
      </c>
      <c r="L156" t="s">
        <v>117</v>
      </c>
      <c r="M156" t="s">
        <v>704</v>
      </c>
      <c r="N156" s="4" t="s">
        <v>1213</v>
      </c>
      <c r="O156" s="4" t="s">
        <v>141</v>
      </c>
      <c r="P156" t="s">
        <v>152</v>
      </c>
      <c r="Q156" s="5" t="s">
        <v>706</v>
      </c>
      <c r="R156" s="4" t="s">
        <v>167</v>
      </c>
      <c r="S156" s="4" t="s">
        <v>1214</v>
      </c>
      <c r="T156" s="7">
        <v>1946</v>
      </c>
      <c r="U156" s="7" t="s">
        <v>709</v>
      </c>
      <c r="V156" s="4" t="s">
        <v>184</v>
      </c>
      <c r="W156" s="4" t="s">
        <v>1215</v>
      </c>
      <c r="X156" s="4">
        <v>1</v>
      </c>
      <c r="Y156" s="4" t="s">
        <v>799</v>
      </c>
      <c r="Z156" s="4">
        <v>1</v>
      </c>
      <c r="AA156" s="4" t="s">
        <v>141</v>
      </c>
      <c r="AB156" s="4">
        <v>1</v>
      </c>
      <c r="AC156" s="4" t="s">
        <v>141</v>
      </c>
      <c r="AD156" s="4">
        <v>20290</v>
      </c>
      <c r="AE156" s="5" t="s">
        <v>224</v>
      </c>
      <c r="AF156" s="5" t="s">
        <v>224</v>
      </c>
      <c r="AG156" s="5" t="s">
        <v>224</v>
      </c>
      <c r="AH156" s="5" t="s">
        <v>224</v>
      </c>
      <c r="AI156" s="5" t="s">
        <v>713</v>
      </c>
      <c r="AJ156" s="5" t="s">
        <v>713</v>
      </c>
      <c r="AK156" s="5" t="s">
        <v>713</v>
      </c>
      <c r="AL156" s="8">
        <v>0</v>
      </c>
      <c r="AM156" s="5" t="s">
        <v>714</v>
      </c>
      <c r="AN156" s="5" t="s">
        <v>715</v>
      </c>
      <c r="AO156" s="4" t="s">
        <v>3010</v>
      </c>
      <c r="AP156" s="4">
        <v>4499711700</v>
      </c>
      <c r="AQ156" s="5" t="s">
        <v>714</v>
      </c>
      <c r="AR156" s="9" t="s">
        <v>716</v>
      </c>
      <c r="AS156" s="9" t="s">
        <v>717</v>
      </c>
      <c r="AT156" t="s">
        <v>718</v>
      </c>
      <c r="AU156" s="3">
        <v>46272</v>
      </c>
      <c r="AV156" s="10" t="s">
        <v>3012</v>
      </c>
    </row>
    <row r="157" spans="1:48" ht="45" x14ac:dyDescent="0.25">
      <c r="A157">
        <v>2026</v>
      </c>
      <c r="B157" s="3">
        <v>46235</v>
      </c>
      <c r="C157" s="3">
        <v>46265</v>
      </c>
      <c r="D157" t="s">
        <v>113</v>
      </c>
      <c r="E157" t="s">
        <v>224</v>
      </c>
      <c r="F157" t="s">
        <v>224</v>
      </c>
      <c r="G157" t="s">
        <v>224</v>
      </c>
      <c r="H157" t="s">
        <v>114</v>
      </c>
      <c r="I157" s="5" t="s">
        <v>114</v>
      </c>
      <c r="J157" s="5">
        <v>150</v>
      </c>
      <c r="K157" s="6" t="s">
        <v>117</v>
      </c>
      <c r="L157" t="s">
        <v>117</v>
      </c>
      <c r="M157" t="s">
        <v>704</v>
      </c>
      <c r="N157" s="4" t="s">
        <v>1216</v>
      </c>
      <c r="O157" s="4" t="s">
        <v>149</v>
      </c>
      <c r="P157" t="s">
        <v>152</v>
      </c>
      <c r="Q157" s="5" t="s">
        <v>706</v>
      </c>
      <c r="R157" s="4" t="s">
        <v>178</v>
      </c>
      <c r="S157" s="4" t="s">
        <v>1112</v>
      </c>
      <c r="T157" s="7">
        <v>499</v>
      </c>
      <c r="U157" s="7" t="s">
        <v>1217</v>
      </c>
      <c r="V157" s="4" t="s">
        <v>184</v>
      </c>
      <c r="W157" s="4" t="s">
        <v>1218</v>
      </c>
      <c r="X157" s="4">
        <v>9</v>
      </c>
      <c r="Y157" s="4" t="s">
        <v>741</v>
      </c>
      <c r="Z157" s="4">
        <v>7</v>
      </c>
      <c r="AA157" s="4" t="s">
        <v>755</v>
      </c>
      <c r="AB157" s="4">
        <v>9</v>
      </c>
      <c r="AC157" s="4" t="s">
        <v>149</v>
      </c>
      <c r="AD157" s="4">
        <v>9440</v>
      </c>
      <c r="AE157" s="5" t="s">
        <v>224</v>
      </c>
      <c r="AF157" s="5" t="s">
        <v>224</v>
      </c>
      <c r="AG157" s="5" t="s">
        <v>224</v>
      </c>
      <c r="AH157" s="5" t="s">
        <v>224</v>
      </c>
      <c r="AI157" s="5" t="s">
        <v>713</v>
      </c>
      <c r="AJ157" s="5" t="s">
        <v>713</v>
      </c>
      <c r="AK157" s="5" t="s">
        <v>713</v>
      </c>
      <c r="AL157" s="8">
        <v>0</v>
      </c>
      <c r="AM157" s="5" t="s">
        <v>714</v>
      </c>
      <c r="AN157" s="5" t="s">
        <v>715</v>
      </c>
      <c r="AO157" s="4" t="s">
        <v>3010</v>
      </c>
      <c r="AP157" s="4">
        <v>5586268887</v>
      </c>
      <c r="AQ157" s="5" t="s">
        <v>714</v>
      </c>
      <c r="AR157" s="9" t="s">
        <v>716</v>
      </c>
      <c r="AS157" s="9" t="s">
        <v>717</v>
      </c>
      <c r="AT157" t="s">
        <v>718</v>
      </c>
      <c r="AU157" s="3">
        <v>46272</v>
      </c>
      <c r="AV157" s="10" t="s">
        <v>3012</v>
      </c>
    </row>
    <row r="158" spans="1:48" ht="45" x14ac:dyDescent="0.25">
      <c r="A158">
        <v>2026</v>
      </c>
      <c r="B158" s="3">
        <v>46235</v>
      </c>
      <c r="C158" s="3">
        <v>46265</v>
      </c>
      <c r="D158" t="s">
        <v>113</v>
      </c>
      <c r="E158" t="s">
        <v>224</v>
      </c>
      <c r="F158" t="s">
        <v>224</v>
      </c>
      <c r="G158" t="s">
        <v>224</v>
      </c>
      <c r="H158" t="s">
        <v>114</v>
      </c>
      <c r="I158" s="5" t="s">
        <v>114</v>
      </c>
      <c r="J158" s="5">
        <v>151</v>
      </c>
      <c r="K158" s="6" t="s">
        <v>117</v>
      </c>
      <c r="L158" t="s">
        <v>117</v>
      </c>
      <c r="M158" t="s">
        <v>704</v>
      </c>
      <c r="N158" s="4" t="s">
        <v>1219</v>
      </c>
      <c r="O158" s="4" t="s">
        <v>126</v>
      </c>
      <c r="P158" t="s">
        <v>152</v>
      </c>
      <c r="Q158" s="5" t="s">
        <v>706</v>
      </c>
      <c r="R158" s="4" t="s">
        <v>159</v>
      </c>
      <c r="S158" s="4" t="s">
        <v>1220</v>
      </c>
      <c r="T158" s="7">
        <v>125</v>
      </c>
      <c r="U158" s="7" t="s">
        <v>919</v>
      </c>
      <c r="V158" s="4" t="s">
        <v>182</v>
      </c>
      <c r="W158" s="4" t="s">
        <v>958</v>
      </c>
      <c r="X158" s="4">
        <v>24</v>
      </c>
      <c r="Y158" s="4" t="s">
        <v>728</v>
      </c>
      <c r="Z158" s="4">
        <v>28</v>
      </c>
      <c r="AA158" s="4" t="s">
        <v>126</v>
      </c>
      <c r="AB158" s="4">
        <v>24</v>
      </c>
      <c r="AC158" s="4" t="s">
        <v>126</v>
      </c>
      <c r="AD158" s="4">
        <v>78000</v>
      </c>
      <c r="AE158" s="5" t="s">
        <v>224</v>
      </c>
      <c r="AF158" s="5" t="s">
        <v>224</v>
      </c>
      <c r="AG158" s="5" t="s">
        <v>224</v>
      </c>
      <c r="AH158" s="5" t="s">
        <v>224</v>
      </c>
      <c r="AI158" s="5" t="s">
        <v>713</v>
      </c>
      <c r="AJ158" s="5" t="s">
        <v>713</v>
      </c>
      <c r="AK158" s="5" t="s">
        <v>713</v>
      </c>
      <c r="AL158" s="8">
        <v>0</v>
      </c>
      <c r="AM158" s="5" t="s">
        <v>714</v>
      </c>
      <c r="AN158" s="5" t="s">
        <v>715</v>
      </c>
      <c r="AO158" s="4" t="s">
        <v>3010</v>
      </c>
      <c r="AP158" s="4">
        <v>4448141726</v>
      </c>
      <c r="AQ158" s="5" t="s">
        <v>714</v>
      </c>
      <c r="AR158" s="9" t="s">
        <v>716</v>
      </c>
      <c r="AS158" s="9" t="s">
        <v>717</v>
      </c>
      <c r="AT158" t="s">
        <v>718</v>
      </c>
      <c r="AU158" s="3">
        <v>46272</v>
      </c>
      <c r="AV158" s="10" t="s">
        <v>3012</v>
      </c>
    </row>
    <row r="159" spans="1:48" ht="45" x14ac:dyDescent="0.25">
      <c r="A159">
        <v>2026</v>
      </c>
      <c r="B159" s="3">
        <v>46235</v>
      </c>
      <c r="C159" s="3">
        <v>46265</v>
      </c>
      <c r="D159" t="s">
        <v>113</v>
      </c>
      <c r="E159" t="s">
        <v>224</v>
      </c>
      <c r="F159" t="s">
        <v>224</v>
      </c>
      <c r="G159" t="s">
        <v>224</v>
      </c>
      <c r="H159" t="s">
        <v>114</v>
      </c>
      <c r="I159" s="5" t="s">
        <v>115</v>
      </c>
      <c r="J159" s="5">
        <v>152</v>
      </c>
      <c r="K159" s="6" t="s">
        <v>117</v>
      </c>
      <c r="L159" t="s">
        <v>117</v>
      </c>
      <c r="M159" t="s">
        <v>704</v>
      </c>
      <c r="N159" s="4" t="s">
        <v>1221</v>
      </c>
      <c r="O159" s="4" t="s">
        <v>126</v>
      </c>
      <c r="P159" t="s">
        <v>152</v>
      </c>
      <c r="Q159" s="5" t="s">
        <v>706</v>
      </c>
      <c r="R159" s="4" t="s">
        <v>159</v>
      </c>
      <c r="S159" s="4" t="s">
        <v>1222</v>
      </c>
      <c r="T159" s="7">
        <v>6</v>
      </c>
      <c r="U159" s="7">
        <v>324</v>
      </c>
      <c r="V159" s="4" t="s">
        <v>184</v>
      </c>
      <c r="W159" s="4" t="s">
        <v>737</v>
      </c>
      <c r="X159" s="4">
        <v>24</v>
      </c>
      <c r="Y159" s="4" t="s">
        <v>728</v>
      </c>
      <c r="Z159" s="4">
        <v>28</v>
      </c>
      <c r="AA159" s="4" t="s">
        <v>126</v>
      </c>
      <c r="AB159" s="4">
        <v>24</v>
      </c>
      <c r="AC159" s="4" t="s">
        <v>126</v>
      </c>
      <c r="AD159" s="4">
        <v>78309</v>
      </c>
      <c r="AE159" s="5" t="s">
        <v>224</v>
      </c>
      <c r="AF159" s="5" t="s">
        <v>224</v>
      </c>
      <c r="AG159" s="5" t="s">
        <v>224</v>
      </c>
      <c r="AH159" s="5" t="s">
        <v>224</v>
      </c>
      <c r="AI159" s="5" t="s">
        <v>713</v>
      </c>
      <c r="AJ159" s="5" t="s">
        <v>713</v>
      </c>
      <c r="AK159" s="5" t="s">
        <v>713</v>
      </c>
      <c r="AL159" s="8">
        <v>0</v>
      </c>
      <c r="AM159" s="5" t="s">
        <v>714</v>
      </c>
      <c r="AN159" s="5" t="s">
        <v>715</v>
      </c>
      <c r="AO159" s="4" t="s">
        <v>3010</v>
      </c>
      <c r="AP159" s="4">
        <v>4448120752</v>
      </c>
      <c r="AQ159" s="5" t="s">
        <v>714</v>
      </c>
      <c r="AR159" s="9" t="s">
        <v>716</v>
      </c>
      <c r="AS159" s="9" t="s">
        <v>717</v>
      </c>
      <c r="AT159" t="s">
        <v>718</v>
      </c>
      <c r="AU159" s="3">
        <v>46272</v>
      </c>
      <c r="AV159" s="10" t="s">
        <v>3012</v>
      </c>
    </row>
    <row r="160" spans="1:48" ht="45" x14ac:dyDescent="0.25">
      <c r="A160">
        <v>2026</v>
      </c>
      <c r="B160" s="3">
        <v>46235</v>
      </c>
      <c r="C160" s="3">
        <v>46265</v>
      </c>
      <c r="D160" t="s">
        <v>113</v>
      </c>
      <c r="E160" t="s">
        <v>224</v>
      </c>
      <c r="F160" t="s">
        <v>224</v>
      </c>
      <c r="G160" t="s">
        <v>224</v>
      </c>
      <c r="H160" t="s">
        <v>114</v>
      </c>
      <c r="I160" s="5" t="s">
        <v>115</v>
      </c>
      <c r="J160" s="5">
        <v>153</v>
      </c>
      <c r="K160" s="6" t="s">
        <v>117</v>
      </c>
      <c r="L160" t="s">
        <v>117</v>
      </c>
      <c r="M160" t="s">
        <v>704</v>
      </c>
      <c r="N160" s="4" t="s">
        <v>1223</v>
      </c>
      <c r="O160" s="4" t="s">
        <v>126</v>
      </c>
      <c r="P160" t="s">
        <v>152</v>
      </c>
      <c r="Q160" s="5" t="s">
        <v>706</v>
      </c>
      <c r="R160" s="4" t="s">
        <v>159</v>
      </c>
      <c r="S160" s="4" t="s">
        <v>1224</v>
      </c>
      <c r="T160" s="7">
        <v>490</v>
      </c>
      <c r="U160" s="7" t="s">
        <v>919</v>
      </c>
      <c r="V160" s="4" t="s">
        <v>182</v>
      </c>
      <c r="W160" s="4" t="s">
        <v>1225</v>
      </c>
      <c r="X160" s="4">
        <v>24</v>
      </c>
      <c r="Y160" s="4" t="s">
        <v>728</v>
      </c>
      <c r="Z160" s="4">
        <v>28</v>
      </c>
      <c r="AA160" s="4" t="s">
        <v>126</v>
      </c>
      <c r="AB160" s="4">
        <v>24</v>
      </c>
      <c r="AC160" s="4" t="s">
        <v>126</v>
      </c>
      <c r="AD160" s="4">
        <v>78436</v>
      </c>
      <c r="AE160" s="5" t="s">
        <v>224</v>
      </c>
      <c r="AF160" s="5" t="s">
        <v>224</v>
      </c>
      <c r="AG160" s="5" t="s">
        <v>224</v>
      </c>
      <c r="AH160" s="5" t="s">
        <v>224</v>
      </c>
      <c r="AI160" s="5" t="s">
        <v>713</v>
      </c>
      <c r="AJ160" s="5" t="s">
        <v>713</v>
      </c>
      <c r="AK160" s="5" t="s">
        <v>713</v>
      </c>
      <c r="AL160" s="8">
        <v>0</v>
      </c>
      <c r="AM160" s="5" t="s">
        <v>714</v>
      </c>
      <c r="AN160" s="5" t="s">
        <v>715</v>
      </c>
      <c r="AO160" s="4" t="s">
        <v>3010</v>
      </c>
      <c r="AP160" s="4">
        <v>4448180076</v>
      </c>
      <c r="AQ160" s="5" t="s">
        <v>714</v>
      </c>
      <c r="AR160" s="9" t="s">
        <v>716</v>
      </c>
      <c r="AS160" s="9" t="s">
        <v>717</v>
      </c>
      <c r="AT160" t="s">
        <v>718</v>
      </c>
      <c r="AU160" s="3">
        <v>46272</v>
      </c>
      <c r="AV160" s="10" t="s">
        <v>3012</v>
      </c>
    </row>
    <row r="161" spans="1:48" ht="45" x14ac:dyDescent="0.25">
      <c r="A161">
        <v>2026</v>
      </c>
      <c r="B161" s="3">
        <v>46235</v>
      </c>
      <c r="C161" s="3">
        <v>46265</v>
      </c>
      <c r="D161" t="s">
        <v>113</v>
      </c>
      <c r="E161" t="s">
        <v>224</v>
      </c>
      <c r="F161" t="s">
        <v>224</v>
      </c>
      <c r="G161" t="s">
        <v>224</v>
      </c>
      <c r="H161" t="s">
        <v>114</v>
      </c>
      <c r="I161" s="5" t="s">
        <v>115</v>
      </c>
      <c r="J161" s="5">
        <v>154</v>
      </c>
      <c r="K161" s="6" t="s">
        <v>117</v>
      </c>
      <c r="L161" t="s">
        <v>117</v>
      </c>
      <c r="M161" t="s">
        <v>704</v>
      </c>
      <c r="N161" s="4" t="s">
        <v>1226</v>
      </c>
      <c r="O161" s="4" t="s">
        <v>126</v>
      </c>
      <c r="P161" t="s">
        <v>152</v>
      </c>
      <c r="Q161" s="5" t="s">
        <v>706</v>
      </c>
      <c r="R161" s="4" t="s">
        <v>178</v>
      </c>
      <c r="S161" s="4" t="s">
        <v>835</v>
      </c>
      <c r="T161" s="7">
        <v>2076</v>
      </c>
      <c r="U161" s="7" t="s">
        <v>1227</v>
      </c>
      <c r="V161" s="4" t="s">
        <v>184</v>
      </c>
      <c r="W161" s="4" t="s">
        <v>1104</v>
      </c>
      <c r="X161" s="4">
        <v>24</v>
      </c>
      <c r="Y161" s="4" t="s">
        <v>728</v>
      </c>
      <c r="Z161" s="4">
        <v>28</v>
      </c>
      <c r="AA161" s="4" t="s">
        <v>126</v>
      </c>
      <c r="AB161" s="4">
        <v>24</v>
      </c>
      <c r="AC161" s="4" t="s">
        <v>126</v>
      </c>
      <c r="AD161" s="4">
        <v>78220</v>
      </c>
      <c r="AE161" s="5" t="s">
        <v>224</v>
      </c>
      <c r="AF161" s="5" t="s">
        <v>224</v>
      </c>
      <c r="AG161" s="5" t="s">
        <v>224</v>
      </c>
      <c r="AH161" s="5" t="s">
        <v>224</v>
      </c>
      <c r="AI161" s="5" t="s">
        <v>713</v>
      </c>
      <c r="AJ161" s="5" t="s">
        <v>713</v>
      </c>
      <c r="AK161" s="5" t="s">
        <v>713</v>
      </c>
      <c r="AL161" s="8">
        <v>0</v>
      </c>
      <c r="AM161" s="5" t="s">
        <v>714</v>
      </c>
      <c r="AN161" s="5" t="s">
        <v>715</v>
      </c>
      <c r="AO161" s="4" t="s">
        <v>3010</v>
      </c>
      <c r="AP161" s="4">
        <v>4441282898</v>
      </c>
      <c r="AQ161" s="5" t="s">
        <v>714</v>
      </c>
      <c r="AR161" s="9" t="s">
        <v>716</v>
      </c>
      <c r="AS161" s="9" t="s">
        <v>717</v>
      </c>
      <c r="AT161" t="s">
        <v>718</v>
      </c>
      <c r="AU161" s="3">
        <v>46272</v>
      </c>
      <c r="AV161" s="10" t="s">
        <v>3012</v>
      </c>
    </row>
    <row r="162" spans="1:48" ht="45" x14ac:dyDescent="0.25">
      <c r="A162">
        <v>2026</v>
      </c>
      <c r="B162" s="3">
        <v>46235</v>
      </c>
      <c r="C162" s="3">
        <v>46265</v>
      </c>
      <c r="D162" t="s">
        <v>113</v>
      </c>
      <c r="E162" t="s">
        <v>224</v>
      </c>
      <c r="F162" t="s">
        <v>224</v>
      </c>
      <c r="G162" t="s">
        <v>224</v>
      </c>
      <c r="H162" t="s">
        <v>114</v>
      </c>
      <c r="I162" s="5" t="s">
        <v>115</v>
      </c>
      <c r="J162" s="5">
        <v>155</v>
      </c>
      <c r="K162" s="6" t="s">
        <v>117</v>
      </c>
      <c r="L162" t="s">
        <v>117</v>
      </c>
      <c r="M162" t="s">
        <v>704</v>
      </c>
      <c r="N162" s="4" t="s">
        <v>1228</v>
      </c>
      <c r="O162" s="4" t="s">
        <v>149</v>
      </c>
      <c r="P162" t="s">
        <v>152</v>
      </c>
      <c r="Q162" s="5" t="s">
        <v>706</v>
      </c>
      <c r="R162" s="4" t="s">
        <v>159</v>
      </c>
      <c r="S162" s="4" t="s">
        <v>780</v>
      </c>
      <c r="T162" s="7" t="s">
        <v>781</v>
      </c>
      <c r="U162" s="7" t="s">
        <v>709</v>
      </c>
      <c r="V162" s="4" t="s">
        <v>184</v>
      </c>
      <c r="W162" s="4" t="s">
        <v>782</v>
      </c>
      <c r="X162" s="4">
        <v>9</v>
      </c>
      <c r="Y162" s="4" t="s">
        <v>741</v>
      </c>
      <c r="Z162" s="4">
        <v>14</v>
      </c>
      <c r="AA162" s="4" t="s">
        <v>783</v>
      </c>
      <c r="AB162" s="4">
        <v>9</v>
      </c>
      <c r="AC162" s="4" t="s">
        <v>149</v>
      </c>
      <c r="AD162" s="4">
        <v>3100</v>
      </c>
      <c r="AE162" s="5" t="s">
        <v>224</v>
      </c>
      <c r="AF162" s="5" t="s">
        <v>224</v>
      </c>
      <c r="AG162" s="5" t="s">
        <v>224</v>
      </c>
      <c r="AH162" s="5" t="s">
        <v>224</v>
      </c>
      <c r="AI162" s="5" t="s">
        <v>713</v>
      </c>
      <c r="AJ162" s="5" t="s">
        <v>713</v>
      </c>
      <c r="AK162" s="5" t="s">
        <v>713</v>
      </c>
      <c r="AL162" s="8">
        <v>0</v>
      </c>
      <c r="AM162" s="5" t="s">
        <v>714</v>
      </c>
      <c r="AN162" s="5" t="s">
        <v>715</v>
      </c>
      <c r="AO162" s="4" t="s">
        <v>3010</v>
      </c>
      <c r="AP162" s="4">
        <v>5586619555</v>
      </c>
      <c r="AQ162" s="5" t="s">
        <v>714</v>
      </c>
      <c r="AR162" s="9" t="s">
        <v>716</v>
      </c>
      <c r="AS162" s="9" t="s">
        <v>717</v>
      </c>
      <c r="AT162" t="s">
        <v>718</v>
      </c>
      <c r="AU162" s="3">
        <v>46272</v>
      </c>
      <c r="AV162" s="10" t="s">
        <v>3012</v>
      </c>
    </row>
    <row r="163" spans="1:48" ht="45" x14ac:dyDescent="0.25">
      <c r="A163">
        <v>2026</v>
      </c>
      <c r="B163" s="3">
        <v>46235</v>
      </c>
      <c r="C163" s="3">
        <v>46265</v>
      </c>
      <c r="D163" t="s">
        <v>113</v>
      </c>
      <c r="E163" t="s">
        <v>224</v>
      </c>
      <c r="F163" t="s">
        <v>224</v>
      </c>
      <c r="G163" t="s">
        <v>224</v>
      </c>
      <c r="H163" t="s">
        <v>114</v>
      </c>
      <c r="I163" s="5" t="s">
        <v>114</v>
      </c>
      <c r="J163" s="5">
        <v>156</v>
      </c>
      <c r="K163" s="6" t="s">
        <v>117</v>
      </c>
      <c r="L163" t="s">
        <v>117</v>
      </c>
      <c r="M163" t="s">
        <v>704</v>
      </c>
      <c r="N163" s="4" t="s">
        <v>1229</v>
      </c>
      <c r="O163" s="4" t="s">
        <v>126</v>
      </c>
      <c r="P163" t="s">
        <v>152</v>
      </c>
      <c r="Q163" s="5" t="s">
        <v>706</v>
      </c>
      <c r="R163" s="4" t="s">
        <v>159</v>
      </c>
      <c r="S163" s="4" t="s">
        <v>1230</v>
      </c>
      <c r="T163" s="7">
        <v>485</v>
      </c>
      <c r="U163" s="7" t="s">
        <v>709</v>
      </c>
      <c r="V163" s="4" t="s">
        <v>182</v>
      </c>
      <c r="W163" s="4" t="s">
        <v>963</v>
      </c>
      <c r="X163" s="4">
        <v>24</v>
      </c>
      <c r="Y163" s="4" t="s">
        <v>728</v>
      </c>
      <c r="Z163" s="4">
        <v>28</v>
      </c>
      <c r="AA163" s="4" t="s">
        <v>126</v>
      </c>
      <c r="AB163" s="4">
        <v>24</v>
      </c>
      <c r="AC163" s="4" t="s">
        <v>126</v>
      </c>
      <c r="AD163" s="4">
        <v>78000</v>
      </c>
      <c r="AE163" s="5" t="s">
        <v>224</v>
      </c>
      <c r="AF163" s="5" t="s">
        <v>224</v>
      </c>
      <c r="AG163" s="5" t="s">
        <v>224</v>
      </c>
      <c r="AH163" s="5" t="s">
        <v>224</v>
      </c>
      <c r="AI163" s="5" t="s">
        <v>713</v>
      </c>
      <c r="AJ163" s="5" t="s">
        <v>713</v>
      </c>
      <c r="AK163" s="5" t="s">
        <v>713</v>
      </c>
      <c r="AL163" s="8">
        <v>0</v>
      </c>
      <c r="AM163" s="5" t="s">
        <v>714</v>
      </c>
      <c r="AN163" s="5" t="s">
        <v>715</v>
      </c>
      <c r="AO163" s="4" t="s">
        <v>3010</v>
      </c>
      <c r="AP163" s="4">
        <v>4448127575</v>
      </c>
      <c r="AQ163" s="5" t="s">
        <v>714</v>
      </c>
      <c r="AR163" s="9" t="s">
        <v>716</v>
      </c>
      <c r="AS163" s="9" t="s">
        <v>717</v>
      </c>
      <c r="AT163" t="s">
        <v>718</v>
      </c>
      <c r="AU163" s="3">
        <v>46272</v>
      </c>
      <c r="AV163" s="10" t="s">
        <v>3012</v>
      </c>
    </row>
    <row r="164" spans="1:48" ht="45" x14ac:dyDescent="0.25">
      <c r="A164">
        <v>2026</v>
      </c>
      <c r="B164" s="3">
        <v>46235</v>
      </c>
      <c r="C164" s="3">
        <v>46265</v>
      </c>
      <c r="D164" t="s">
        <v>113</v>
      </c>
      <c r="E164" t="s">
        <v>224</v>
      </c>
      <c r="F164" t="s">
        <v>224</v>
      </c>
      <c r="G164" t="s">
        <v>224</v>
      </c>
      <c r="H164" t="s">
        <v>114</v>
      </c>
      <c r="I164" s="5" t="s">
        <v>115</v>
      </c>
      <c r="J164" s="5">
        <v>157</v>
      </c>
      <c r="K164" s="6" t="s">
        <v>117</v>
      </c>
      <c r="L164" t="s">
        <v>117</v>
      </c>
      <c r="M164" t="s">
        <v>704</v>
      </c>
      <c r="N164" s="4" t="s">
        <v>1231</v>
      </c>
      <c r="O164" s="4" t="s">
        <v>126</v>
      </c>
      <c r="P164" t="s">
        <v>152</v>
      </c>
      <c r="Q164" s="5" t="s">
        <v>706</v>
      </c>
      <c r="R164" s="4" t="s">
        <v>159</v>
      </c>
      <c r="S164" s="4" t="s">
        <v>862</v>
      </c>
      <c r="T164" s="7">
        <v>1205</v>
      </c>
      <c r="U164" s="7" t="s">
        <v>709</v>
      </c>
      <c r="V164" s="4" t="s">
        <v>182</v>
      </c>
      <c r="W164" s="4" t="s">
        <v>963</v>
      </c>
      <c r="X164" s="4">
        <v>24</v>
      </c>
      <c r="Y164" s="4" t="s">
        <v>728</v>
      </c>
      <c r="Z164" s="4">
        <v>28</v>
      </c>
      <c r="AA164" s="4" t="s">
        <v>126</v>
      </c>
      <c r="AB164" s="4">
        <v>24</v>
      </c>
      <c r="AC164" s="4" t="s">
        <v>126</v>
      </c>
      <c r="AD164" s="4">
        <v>78000</v>
      </c>
      <c r="AE164" s="5" t="s">
        <v>224</v>
      </c>
      <c r="AF164" s="5" t="s">
        <v>224</v>
      </c>
      <c r="AG164" s="5" t="s">
        <v>224</v>
      </c>
      <c r="AH164" s="5" t="s">
        <v>224</v>
      </c>
      <c r="AI164" s="5" t="s">
        <v>713</v>
      </c>
      <c r="AJ164" s="5" t="s">
        <v>713</v>
      </c>
      <c r="AK164" s="5" t="s">
        <v>713</v>
      </c>
      <c r="AL164" s="8">
        <v>0</v>
      </c>
      <c r="AM164" s="5" t="s">
        <v>714</v>
      </c>
      <c r="AN164" s="5" t="s">
        <v>715</v>
      </c>
      <c r="AO164" s="4" t="s">
        <v>3010</v>
      </c>
      <c r="AP164" s="4">
        <v>4448100100</v>
      </c>
      <c r="AQ164" s="5" t="s">
        <v>714</v>
      </c>
      <c r="AR164" s="9" t="s">
        <v>716</v>
      </c>
      <c r="AS164" s="9" t="s">
        <v>717</v>
      </c>
      <c r="AT164" t="s">
        <v>718</v>
      </c>
      <c r="AU164" s="3">
        <v>46272</v>
      </c>
      <c r="AV164" s="10" t="s">
        <v>3012</v>
      </c>
    </row>
    <row r="165" spans="1:48" ht="45" x14ac:dyDescent="0.25">
      <c r="A165">
        <v>2026</v>
      </c>
      <c r="B165" s="3">
        <v>46235</v>
      </c>
      <c r="C165" s="3">
        <v>46265</v>
      </c>
      <c r="D165" t="s">
        <v>113</v>
      </c>
      <c r="E165" t="s">
        <v>224</v>
      </c>
      <c r="F165" t="s">
        <v>224</v>
      </c>
      <c r="G165" t="s">
        <v>224</v>
      </c>
      <c r="H165" t="s">
        <v>114</v>
      </c>
      <c r="I165" s="5" t="s">
        <v>114</v>
      </c>
      <c r="J165" s="5">
        <v>158</v>
      </c>
      <c r="K165" s="6" t="s">
        <v>117</v>
      </c>
      <c r="L165" t="s">
        <v>117</v>
      </c>
      <c r="M165" t="s">
        <v>704</v>
      </c>
      <c r="N165" s="4" t="s">
        <v>1232</v>
      </c>
      <c r="O165" s="4" t="s">
        <v>126</v>
      </c>
      <c r="P165" t="s">
        <v>152</v>
      </c>
      <c r="Q165" s="5" t="s">
        <v>706</v>
      </c>
      <c r="R165" s="4" t="s">
        <v>178</v>
      </c>
      <c r="S165" s="4" t="s">
        <v>832</v>
      </c>
      <c r="T165" s="7">
        <v>2632</v>
      </c>
      <c r="U165" s="7" t="s">
        <v>709</v>
      </c>
      <c r="V165" s="4" t="s">
        <v>184</v>
      </c>
      <c r="W165" s="4" t="s">
        <v>1233</v>
      </c>
      <c r="X165" s="4">
        <v>24</v>
      </c>
      <c r="Y165" s="4" t="s">
        <v>728</v>
      </c>
      <c r="Z165" s="4">
        <v>28</v>
      </c>
      <c r="AA165" s="4" t="s">
        <v>126</v>
      </c>
      <c r="AB165" s="4">
        <v>24</v>
      </c>
      <c r="AC165" s="4" t="s">
        <v>126</v>
      </c>
      <c r="AD165" s="4">
        <v>78280</v>
      </c>
      <c r="AE165" s="5" t="s">
        <v>224</v>
      </c>
      <c r="AF165" s="5" t="s">
        <v>224</v>
      </c>
      <c r="AG165" s="5" t="s">
        <v>224</v>
      </c>
      <c r="AH165" s="5" t="s">
        <v>224</v>
      </c>
      <c r="AI165" s="5" t="s">
        <v>713</v>
      </c>
      <c r="AJ165" s="5" t="s">
        <v>713</v>
      </c>
      <c r="AK165" s="5" t="s">
        <v>713</v>
      </c>
      <c r="AL165" s="8">
        <v>0</v>
      </c>
      <c r="AM165" s="5" t="s">
        <v>714</v>
      </c>
      <c r="AN165" s="5" t="s">
        <v>715</v>
      </c>
      <c r="AO165" s="4" t="s">
        <v>3010</v>
      </c>
      <c r="AP165" s="4">
        <v>4441680655</v>
      </c>
      <c r="AQ165" s="5" t="s">
        <v>714</v>
      </c>
      <c r="AR165" s="9" t="s">
        <v>716</v>
      </c>
      <c r="AS165" s="9" t="s">
        <v>717</v>
      </c>
      <c r="AT165" t="s">
        <v>718</v>
      </c>
      <c r="AU165" s="3">
        <v>46272</v>
      </c>
      <c r="AV165" s="10" t="s">
        <v>3012</v>
      </c>
    </row>
    <row r="166" spans="1:48" ht="45" x14ac:dyDescent="0.25">
      <c r="A166">
        <v>2026</v>
      </c>
      <c r="B166" s="3">
        <v>46235</v>
      </c>
      <c r="C166" s="3">
        <v>46265</v>
      </c>
      <c r="D166" t="s">
        <v>113</v>
      </c>
      <c r="E166" t="s">
        <v>224</v>
      </c>
      <c r="F166" t="s">
        <v>224</v>
      </c>
      <c r="G166" t="s">
        <v>224</v>
      </c>
      <c r="H166" t="s">
        <v>114</v>
      </c>
      <c r="I166" s="5" t="s">
        <v>114</v>
      </c>
      <c r="J166" s="5">
        <v>159</v>
      </c>
      <c r="K166" s="6" t="s">
        <v>117</v>
      </c>
      <c r="L166" t="s">
        <v>117</v>
      </c>
      <c r="M166" t="s">
        <v>704</v>
      </c>
      <c r="N166" s="4" t="s">
        <v>1234</v>
      </c>
      <c r="O166" s="4" t="s">
        <v>149</v>
      </c>
      <c r="P166" t="s">
        <v>152</v>
      </c>
      <c r="Q166" s="5" t="s">
        <v>706</v>
      </c>
      <c r="R166" s="4" t="s">
        <v>159</v>
      </c>
      <c r="S166" s="4" t="s">
        <v>1235</v>
      </c>
      <c r="T166" s="7">
        <v>978</v>
      </c>
      <c r="U166" s="7" t="s">
        <v>797</v>
      </c>
      <c r="V166" s="4" t="s">
        <v>184</v>
      </c>
      <c r="W166" s="4" t="s">
        <v>1073</v>
      </c>
      <c r="X166" s="4">
        <v>9</v>
      </c>
      <c r="Y166" s="4" t="s">
        <v>741</v>
      </c>
      <c r="Z166" s="4">
        <v>2</v>
      </c>
      <c r="AA166" s="4" t="s">
        <v>767</v>
      </c>
      <c r="AB166" s="4">
        <v>9</v>
      </c>
      <c r="AC166" s="4" t="s">
        <v>149</v>
      </c>
      <c r="AD166" s="4">
        <v>2300</v>
      </c>
      <c r="AE166" s="5" t="s">
        <v>224</v>
      </c>
      <c r="AF166" s="5" t="s">
        <v>224</v>
      </c>
      <c r="AG166" s="5" t="s">
        <v>224</v>
      </c>
      <c r="AH166" s="5" t="s">
        <v>224</v>
      </c>
      <c r="AI166" s="5" t="s">
        <v>713</v>
      </c>
      <c r="AJ166" s="5" t="s">
        <v>713</v>
      </c>
      <c r="AK166" s="5" t="s">
        <v>713</v>
      </c>
      <c r="AL166" s="8">
        <v>0</v>
      </c>
      <c r="AM166" s="5" t="s">
        <v>714</v>
      </c>
      <c r="AN166" s="5" t="s">
        <v>715</v>
      </c>
      <c r="AO166" s="4" t="s">
        <v>3010</v>
      </c>
      <c r="AP166" s="4">
        <v>5555878807</v>
      </c>
      <c r="AQ166" s="5" t="s">
        <v>714</v>
      </c>
      <c r="AR166" s="9" t="s">
        <v>716</v>
      </c>
      <c r="AS166" s="9" t="s">
        <v>717</v>
      </c>
      <c r="AT166" t="s">
        <v>718</v>
      </c>
      <c r="AU166" s="3">
        <v>46272</v>
      </c>
      <c r="AV166" s="10" t="s">
        <v>3012</v>
      </c>
    </row>
    <row r="167" spans="1:48" ht="45" x14ac:dyDescent="0.25">
      <c r="A167">
        <v>2026</v>
      </c>
      <c r="B167" s="3">
        <v>46235</v>
      </c>
      <c r="C167" s="3">
        <v>46265</v>
      </c>
      <c r="D167" t="s">
        <v>113</v>
      </c>
      <c r="E167" t="s">
        <v>224</v>
      </c>
      <c r="F167" t="s">
        <v>224</v>
      </c>
      <c r="G167" t="s">
        <v>224</v>
      </c>
      <c r="H167" t="s">
        <v>114</v>
      </c>
      <c r="I167" s="5" t="s">
        <v>114</v>
      </c>
      <c r="J167" s="5">
        <v>160</v>
      </c>
      <c r="K167" s="6" t="s">
        <v>117</v>
      </c>
      <c r="L167" t="s">
        <v>117</v>
      </c>
      <c r="M167" t="s">
        <v>704</v>
      </c>
      <c r="N167" s="4" t="s">
        <v>1236</v>
      </c>
      <c r="O167" s="4" t="s">
        <v>147</v>
      </c>
      <c r="P167" t="s">
        <v>152</v>
      </c>
      <c r="Q167" s="5" t="s">
        <v>706</v>
      </c>
      <c r="R167" s="4" t="s">
        <v>159</v>
      </c>
      <c r="S167" s="4" t="s">
        <v>1237</v>
      </c>
      <c r="T167" s="7">
        <v>507</v>
      </c>
      <c r="U167" s="7" t="s">
        <v>709</v>
      </c>
      <c r="V167" s="4" t="s">
        <v>184</v>
      </c>
      <c r="W167" s="4" t="s">
        <v>1238</v>
      </c>
      <c r="X167" s="4">
        <v>19</v>
      </c>
      <c r="Y167" s="4" t="s">
        <v>777</v>
      </c>
      <c r="Z167" s="4">
        <v>39</v>
      </c>
      <c r="AA167" s="4" t="s">
        <v>794</v>
      </c>
      <c r="AB167" s="4">
        <v>19</v>
      </c>
      <c r="AC167" s="4" t="s">
        <v>147</v>
      </c>
      <c r="AD167" s="4">
        <v>64000</v>
      </c>
      <c r="AE167" s="5" t="s">
        <v>224</v>
      </c>
      <c r="AF167" s="5" t="s">
        <v>224</v>
      </c>
      <c r="AG167" s="5" t="s">
        <v>224</v>
      </c>
      <c r="AH167" s="5" t="s">
        <v>224</v>
      </c>
      <c r="AI167" s="5" t="s">
        <v>713</v>
      </c>
      <c r="AJ167" s="5" t="s">
        <v>713</v>
      </c>
      <c r="AK167" s="5" t="s">
        <v>713</v>
      </c>
      <c r="AL167" s="8">
        <v>0</v>
      </c>
      <c r="AM167" s="5" t="s">
        <v>714</v>
      </c>
      <c r="AN167" s="5" t="s">
        <v>715</v>
      </c>
      <c r="AO167" s="4" t="s">
        <v>3010</v>
      </c>
      <c r="AP167" s="4">
        <v>5543409256</v>
      </c>
      <c r="AQ167" s="5" t="s">
        <v>714</v>
      </c>
      <c r="AR167" s="9" t="s">
        <v>716</v>
      </c>
      <c r="AS167" s="9" t="s">
        <v>717</v>
      </c>
      <c r="AT167" t="s">
        <v>718</v>
      </c>
      <c r="AU167" s="3">
        <v>46272</v>
      </c>
      <c r="AV167" s="10" t="s">
        <v>3012</v>
      </c>
    </row>
    <row r="168" spans="1:48" ht="45" x14ac:dyDescent="0.25">
      <c r="A168">
        <v>2026</v>
      </c>
      <c r="B168" s="3">
        <v>46235</v>
      </c>
      <c r="C168" s="3">
        <v>46265</v>
      </c>
      <c r="D168" t="s">
        <v>113</v>
      </c>
      <c r="E168" t="s">
        <v>224</v>
      </c>
      <c r="F168" t="s">
        <v>224</v>
      </c>
      <c r="G168" t="s">
        <v>224</v>
      </c>
      <c r="H168" t="s">
        <v>114</v>
      </c>
      <c r="I168" s="5" t="s">
        <v>114</v>
      </c>
      <c r="J168" s="5">
        <v>161</v>
      </c>
      <c r="K168" s="6" t="s">
        <v>117</v>
      </c>
      <c r="L168" t="s">
        <v>117</v>
      </c>
      <c r="M168" t="s">
        <v>704</v>
      </c>
      <c r="N168" s="4" t="s">
        <v>1239</v>
      </c>
      <c r="O168" s="4" t="s">
        <v>126</v>
      </c>
      <c r="P168" t="s">
        <v>152</v>
      </c>
      <c r="Q168" s="5" t="s">
        <v>706</v>
      </c>
      <c r="R168" s="4" t="s">
        <v>159</v>
      </c>
      <c r="S168" s="4" t="s">
        <v>1240</v>
      </c>
      <c r="T168" s="7">
        <v>155</v>
      </c>
      <c r="U168" s="7" t="s">
        <v>709</v>
      </c>
      <c r="V168" s="4" t="s">
        <v>184</v>
      </c>
      <c r="W168" s="4" t="s">
        <v>1146</v>
      </c>
      <c r="X168" s="4">
        <v>24</v>
      </c>
      <c r="Y168" s="4" t="s">
        <v>728</v>
      </c>
      <c r="Z168" s="4">
        <v>28</v>
      </c>
      <c r="AA168" s="4" t="s">
        <v>126</v>
      </c>
      <c r="AB168" s="4">
        <v>24</v>
      </c>
      <c r="AC168" s="4" t="s">
        <v>126</v>
      </c>
      <c r="AD168" s="4">
        <v>78294</v>
      </c>
      <c r="AE168" s="5" t="s">
        <v>224</v>
      </c>
      <c r="AF168" s="5" t="s">
        <v>224</v>
      </c>
      <c r="AG168" s="5" t="s">
        <v>224</v>
      </c>
      <c r="AH168" s="5" t="s">
        <v>224</v>
      </c>
      <c r="AI168" s="5" t="s">
        <v>713</v>
      </c>
      <c r="AJ168" s="5" t="s">
        <v>713</v>
      </c>
      <c r="AK168" s="5" t="s">
        <v>713</v>
      </c>
      <c r="AL168" s="8">
        <v>0</v>
      </c>
      <c r="AM168" s="5" t="s">
        <v>714</v>
      </c>
      <c r="AN168" s="5" t="s">
        <v>715</v>
      </c>
      <c r="AO168" s="4" t="s">
        <v>3010</v>
      </c>
      <c r="AP168" s="4">
        <v>4448110101</v>
      </c>
      <c r="AQ168" s="5" t="s">
        <v>714</v>
      </c>
      <c r="AR168" s="9" t="s">
        <v>716</v>
      </c>
      <c r="AS168" s="9" t="s">
        <v>717</v>
      </c>
      <c r="AT168" t="s">
        <v>718</v>
      </c>
      <c r="AU168" s="3">
        <v>46272</v>
      </c>
      <c r="AV168" s="10" t="s">
        <v>3012</v>
      </c>
    </row>
    <row r="169" spans="1:48" ht="45" x14ac:dyDescent="0.25">
      <c r="A169">
        <v>2026</v>
      </c>
      <c r="B169" s="3">
        <v>46235</v>
      </c>
      <c r="C169" s="3">
        <v>46265</v>
      </c>
      <c r="D169" t="s">
        <v>113</v>
      </c>
      <c r="E169" t="s">
        <v>224</v>
      </c>
      <c r="F169" t="s">
        <v>224</v>
      </c>
      <c r="G169" t="s">
        <v>224</v>
      </c>
      <c r="H169" t="s">
        <v>114</v>
      </c>
      <c r="I169" s="5" t="s">
        <v>114</v>
      </c>
      <c r="J169" s="5">
        <v>162</v>
      </c>
      <c r="K169" s="6" t="s">
        <v>117</v>
      </c>
      <c r="L169" t="s">
        <v>117</v>
      </c>
      <c r="M169" t="s">
        <v>704</v>
      </c>
      <c r="N169" s="4" t="s">
        <v>1241</v>
      </c>
      <c r="O169" s="4" t="s">
        <v>126</v>
      </c>
      <c r="P169" t="s">
        <v>152</v>
      </c>
      <c r="Q169" s="5" t="s">
        <v>706</v>
      </c>
      <c r="R169" s="4" t="s">
        <v>159</v>
      </c>
      <c r="S169" s="4" t="s">
        <v>1242</v>
      </c>
      <c r="T169" s="7">
        <v>305</v>
      </c>
      <c r="U169" s="7" t="s">
        <v>709</v>
      </c>
      <c r="V169" s="4" t="s">
        <v>184</v>
      </c>
      <c r="W169" s="4" t="s">
        <v>963</v>
      </c>
      <c r="X169" s="4">
        <v>24</v>
      </c>
      <c r="Y169" s="4" t="s">
        <v>728</v>
      </c>
      <c r="Z169" s="4">
        <v>28</v>
      </c>
      <c r="AA169" s="4" t="s">
        <v>126</v>
      </c>
      <c r="AB169" s="4">
        <v>24</v>
      </c>
      <c r="AC169" s="4" t="s">
        <v>126</v>
      </c>
      <c r="AD169" s="4">
        <v>78000</v>
      </c>
      <c r="AE169" s="5" t="s">
        <v>224</v>
      </c>
      <c r="AF169" s="5" t="s">
        <v>224</v>
      </c>
      <c r="AG169" s="5" t="s">
        <v>224</v>
      </c>
      <c r="AH169" s="5" t="s">
        <v>224</v>
      </c>
      <c r="AI169" s="5" t="s">
        <v>713</v>
      </c>
      <c r="AJ169" s="5" t="s">
        <v>713</v>
      </c>
      <c r="AK169" s="5" t="s">
        <v>713</v>
      </c>
      <c r="AL169" s="8">
        <v>0</v>
      </c>
      <c r="AM169" s="5" t="s">
        <v>714</v>
      </c>
      <c r="AN169" s="5" t="s">
        <v>715</v>
      </c>
      <c r="AO169" s="4" t="s">
        <v>3010</v>
      </c>
      <c r="AP169" s="4">
        <v>4441681140</v>
      </c>
      <c r="AQ169" s="5" t="s">
        <v>714</v>
      </c>
      <c r="AR169" s="9" t="s">
        <v>716</v>
      </c>
      <c r="AS169" s="9" t="s">
        <v>717</v>
      </c>
      <c r="AT169" t="s">
        <v>718</v>
      </c>
      <c r="AU169" s="3">
        <v>46272</v>
      </c>
      <c r="AV169" s="10" t="s">
        <v>3012</v>
      </c>
    </row>
    <row r="170" spans="1:48" ht="45" x14ac:dyDescent="0.25">
      <c r="A170">
        <v>2026</v>
      </c>
      <c r="B170" s="3">
        <v>46235</v>
      </c>
      <c r="C170" s="3">
        <v>46265</v>
      </c>
      <c r="D170" t="s">
        <v>113</v>
      </c>
      <c r="E170" t="s">
        <v>224</v>
      </c>
      <c r="F170" t="s">
        <v>224</v>
      </c>
      <c r="G170" t="s">
        <v>224</v>
      </c>
      <c r="H170" t="s">
        <v>114</v>
      </c>
      <c r="I170" s="5" t="s">
        <v>115</v>
      </c>
      <c r="J170" s="5">
        <v>163</v>
      </c>
      <c r="K170" s="6" t="s">
        <v>117</v>
      </c>
      <c r="L170" t="s">
        <v>117</v>
      </c>
      <c r="M170" t="s">
        <v>704</v>
      </c>
      <c r="N170" s="4" t="s">
        <v>1243</v>
      </c>
      <c r="O170" s="4" t="s">
        <v>126</v>
      </c>
      <c r="P170" t="s">
        <v>152</v>
      </c>
      <c r="Q170" s="5" t="s">
        <v>706</v>
      </c>
      <c r="R170" s="4" t="s">
        <v>159</v>
      </c>
      <c r="S170" s="4" t="s">
        <v>1244</v>
      </c>
      <c r="T170" s="7">
        <v>123</v>
      </c>
      <c r="U170" s="7" t="s">
        <v>976</v>
      </c>
      <c r="V170" s="4" t="s">
        <v>184</v>
      </c>
      <c r="W170" s="4" t="s">
        <v>1054</v>
      </c>
      <c r="X170" s="4">
        <v>24</v>
      </c>
      <c r="Y170" s="4" t="s">
        <v>728</v>
      </c>
      <c r="Z170" s="4">
        <v>28</v>
      </c>
      <c r="AA170" s="4" t="s">
        <v>126</v>
      </c>
      <c r="AB170" s="4">
        <v>24</v>
      </c>
      <c r="AC170" s="4" t="s">
        <v>126</v>
      </c>
      <c r="AD170" s="4">
        <v>78390</v>
      </c>
      <c r="AE170" s="5" t="s">
        <v>224</v>
      </c>
      <c r="AF170" s="5" t="s">
        <v>224</v>
      </c>
      <c r="AG170" s="5" t="s">
        <v>224</v>
      </c>
      <c r="AH170" s="5" t="s">
        <v>224</v>
      </c>
      <c r="AI170" s="5" t="s">
        <v>713</v>
      </c>
      <c r="AJ170" s="5" t="s">
        <v>713</v>
      </c>
      <c r="AK170" s="5" t="s">
        <v>713</v>
      </c>
      <c r="AL170" s="8">
        <v>0</v>
      </c>
      <c r="AM170" s="5" t="s">
        <v>714</v>
      </c>
      <c r="AN170" s="5" t="s">
        <v>715</v>
      </c>
      <c r="AO170" s="4" t="s">
        <v>3010</v>
      </c>
      <c r="AP170" s="4">
        <v>8210576</v>
      </c>
      <c r="AQ170" s="5" t="s">
        <v>714</v>
      </c>
      <c r="AR170" s="9" t="s">
        <v>716</v>
      </c>
      <c r="AS170" s="9" t="s">
        <v>717</v>
      </c>
      <c r="AT170" t="s">
        <v>718</v>
      </c>
      <c r="AU170" s="3">
        <v>46272</v>
      </c>
      <c r="AV170" s="10" t="s">
        <v>3012</v>
      </c>
    </row>
    <row r="171" spans="1:48" ht="45" x14ac:dyDescent="0.25">
      <c r="A171">
        <v>2026</v>
      </c>
      <c r="B171" s="3">
        <v>46235</v>
      </c>
      <c r="C171" s="3">
        <v>46265</v>
      </c>
      <c r="D171" t="s">
        <v>113</v>
      </c>
      <c r="E171" t="s">
        <v>224</v>
      </c>
      <c r="F171" t="s">
        <v>224</v>
      </c>
      <c r="G171" t="s">
        <v>224</v>
      </c>
      <c r="H171" t="s">
        <v>114</v>
      </c>
      <c r="I171" s="5" t="s">
        <v>114</v>
      </c>
      <c r="J171" s="5">
        <v>164</v>
      </c>
      <c r="K171" s="6" t="s">
        <v>117</v>
      </c>
      <c r="L171" t="s">
        <v>117</v>
      </c>
      <c r="M171" t="s">
        <v>704</v>
      </c>
      <c r="N171" s="4" t="s">
        <v>1245</v>
      </c>
      <c r="O171" s="4" t="s">
        <v>149</v>
      </c>
      <c r="P171" t="s">
        <v>152</v>
      </c>
      <c r="Q171" s="5" t="s">
        <v>706</v>
      </c>
      <c r="R171" s="4" t="s">
        <v>159</v>
      </c>
      <c r="S171" s="4" t="s">
        <v>1246</v>
      </c>
      <c r="T171" s="7">
        <v>8</v>
      </c>
      <c r="U171" s="7" t="s">
        <v>709</v>
      </c>
      <c r="V171" s="4" t="s">
        <v>184</v>
      </c>
      <c r="W171" s="4" t="s">
        <v>786</v>
      </c>
      <c r="X171" s="4">
        <v>9</v>
      </c>
      <c r="Y171" s="4" t="s">
        <v>741</v>
      </c>
      <c r="Z171" s="4">
        <v>15</v>
      </c>
      <c r="AA171" s="4" t="s">
        <v>787</v>
      </c>
      <c r="AB171" s="4">
        <v>9</v>
      </c>
      <c r="AC171" s="4" t="s">
        <v>149</v>
      </c>
      <c r="AD171" s="4">
        <v>6040</v>
      </c>
      <c r="AE171" s="5" t="s">
        <v>224</v>
      </c>
      <c r="AF171" s="5" t="s">
        <v>224</v>
      </c>
      <c r="AG171" s="5" t="s">
        <v>224</v>
      </c>
      <c r="AH171" s="5" t="s">
        <v>224</v>
      </c>
      <c r="AI171" s="5" t="s">
        <v>713</v>
      </c>
      <c r="AJ171" s="5" t="s">
        <v>713</v>
      </c>
      <c r="AK171" s="5" t="s">
        <v>713</v>
      </c>
      <c r="AL171" s="8">
        <v>0</v>
      </c>
      <c r="AM171" s="5" t="s">
        <v>714</v>
      </c>
      <c r="AN171" s="5" t="s">
        <v>715</v>
      </c>
      <c r="AO171" s="4" t="s">
        <v>3010</v>
      </c>
      <c r="AP171" s="4">
        <v>5557091313</v>
      </c>
      <c r="AQ171" s="5" t="s">
        <v>714</v>
      </c>
      <c r="AR171" s="9" t="s">
        <v>716</v>
      </c>
      <c r="AS171" s="9" t="s">
        <v>717</v>
      </c>
      <c r="AT171" t="s">
        <v>718</v>
      </c>
      <c r="AU171" s="3">
        <v>46272</v>
      </c>
      <c r="AV171" s="10" t="s">
        <v>3012</v>
      </c>
    </row>
    <row r="172" spans="1:48" ht="45" x14ac:dyDescent="0.25">
      <c r="A172">
        <v>2026</v>
      </c>
      <c r="B172" s="3">
        <v>46235</v>
      </c>
      <c r="C172" s="3">
        <v>46265</v>
      </c>
      <c r="D172" t="s">
        <v>113</v>
      </c>
      <c r="E172" t="s">
        <v>224</v>
      </c>
      <c r="F172" t="s">
        <v>224</v>
      </c>
      <c r="G172" t="s">
        <v>224</v>
      </c>
      <c r="H172" t="s">
        <v>114</v>
      </c>
      <c r="I172" s="5" t="s">
        <v>114</v>
      </c>
      <c r="J172" s="5">
        <v>165</v>
      </c>
      <c r="K172" s="6" t="s">
        <v>117</v>
      </c>
      <c r="L172" t="s">
        <v>117</v>
      </c>
      <c r="M172" t="s">
        <v>704</v>
      </c>
      <c r="N172" s="4" t="s">
        <v>1247</v>
      </c>
      <c r="O172" s="4" t="s">
        <v>126</v>
      </c>
      <c r="P172" t="s">
        <v>152</v>
      </c>
      <c r="Q172" s="5" t="s">
        <v>706</v>
      </c>
      <c r="R172" s="4" t="s">
        <v>159</v>
      </c>
      <c r="S172" s="4" t="s">
        <v>1248</v>
      </c>
      <c r="T172" s="7">
        <v>3990</v>
      </c>
      <c r="U172" s="7" t="s">
        <v>721</v>
      </c>
      <c r="V172" s="4" t="s">
        <v>182</v>
      </c>
      <c r="W172" s="4" t="s">
        <v>1093</v>
      </c>
      <c r="X172" s="4">
        <v>24</v>
      </c>
      <c r="Y172" s="4" t="s">
        <v>728</v>
      </c>
      <c r="Z172" s="4">
        <v>28</v>
      </c>
      <c r="AA172" s="4" t="s">
        <v>126</v>
      </c>
      <c r="AB172" s="4">
        <v>24</v>
      </c>
      <c r="AC172" s="4" t="s">
        <v>126</v>
      </c>
      <c r="AD172" s="4">
        <v>78395</v>
      </c>
      <c r="AE172" s="5" t="s">
        <v>224</v>
      </c>
      <c r="AF172" s="5" t="s">
        <v>224</v>
      </c>
      <c r="AG172" s="5" t="s">
        <v>224</v>
      </c>
      <c r="AH172" s="5" t="s">
        <v>224</v>
      </c>
      <c r="AI172" s="5" t="s">
        <v>713</v>
      </c>
      <c r="AJ172" s="5" t="s">
        <v>713</v>
      </c>
      <c r="AK172" s="5" t="s">
        <v>713</v>
      </c>
      <c r="AL172" s="8">
        <v>0</v>
      </c>
      <c r="AM172" s="5" t="s">
        <v>714</v>
      </c>
      <c r="AN172" s="5" t="s">
        <v>715</v>
      </c>
      <c r="AO172" s="4" t="s">
        <v>3010</v>
      </c>
      <c r="AP172" s="4">
        <v>4448242260</v>
      </c>
      <c r="AQ172" s="5" t="s">
        <v>714</v>
      </c>
      <c r="AR172" s="9" t="s">
        <v>716</v>
      </c>
      <c r="AS172" s="9" t="s">
        <v>717</v>
      </c>
      <c r="AT172" t="s">
        <v>718</v>
      </c>
      <c r="AU172" s="3">
        <v>46272</v>
      </c>
      <c r="AV172" s="10" t="s">
        <v>3012</v>
      </c>
    </row>
    <row r="173" spans="1:48" ht="45" x14ac:dyDescent="0.25">
      <c r="A173">
        <v>2026</v>
      </c>
      <c r="B173" s="3">
        <v>46235</v>
      </c>
      <c r="C173" s="3">
        <v>46265</v>
      </c>
      <c r="D173" t="s">
        <v>113</v>
      </c>
      <c r="E173" t="s">
        <v>224</v>
      </c>
      <c r="F173" t="s">
        <v>224</v>
      </c>
      <c r="G173" t="s">
        <v>224</v>
      </c>
      <c r="H173" t="s">
        <v>114</v>
      </c>
      <c r="I173" s="5" t="s">
        <v>114</v>
      </c>
      <c r="J173" s="5">
        <v>166</v>
      </c>
      <c r="K173" s="6" t="s">
        <v>117</v>
      </c>
      <c r="L173" t="s">
        <v>117</v>
      </c>
      <c r="M173" t="s">
        <v>704</v>
      </c>
      <c r="N173" s="4" t="s">
        <v>1249</v>
      </c>
      <c r="O173" s="4" t="s">
        <v>126</v>
      </c>
      <c r="P173" t="s">
        <v>152</v>
      </c>
      <c r="Q173" s="5" t="s">
        <v>706</v>
      </c>
      <c r="R173" s="4" t="s">
        <v>159</v>
      </c>
      <c r="S173" s="4" t="s">
        <v>256</v>
      </c>
      <c r="T173" s="7">
        <v>200</v>
      </c>
      <c r="U173" s="7" t="s">
        <v>709</v>
      </c>
      <c r="V173" s="4" t="s">
        <v>184</v>
      </c>
      <c r="W173" s="4" t="s">
        <v>958</v>
      </c>
      <c r="X173" s="4">
        <v>24</v>
      </c>
      <c r="Y173" s="4" t="s">
        <v>728</v>
      </c>
      <c r="Z173" s="4">
        <v>13</v>
      </c>
      <c r="AA173" s="4" t="s">
        <v>1180</v>
      </c>
      <c r="AB173" s="4">
        <v>24</v>
      </c>
      <c r="AC173" s="4" t="s">
        <v>126</v>
      </c>
      <c r="AD173" s="4">
        <v>79000</v>
      </c>
      <c r="AE173" s="5" t="s">
        <v>224</v>
      </c>
      <c r="AF173" s="5" t="s">
        <v>224</v>
      </c>
      <c r="AG173" s="5" t="s">
        <v>224</v>
      </c>
      <c r="AH173" s="5" t="s">
        <v>224</v>
      </c>
      <c r="AI173" s="5" t="s">
        <v>713</v>
      </c>
      <c r="AJ173" s="5" t="s">
        <v>713</v>
      </c>
      <c r="AK173" s="5" t="s">
        <v>713</v>
      </c>
      <c r="AL173" s="8">
        <v>0</v>
      </c>
      <c r="AM173" s="5" t="s">
        <v>714</v>
      </c>
      <c r="AN173" s="5" t="s">
        <v>715</v>
      </c>
      <c r="AO173" s="4" t="s">
        <v>3010</v>
      </c>
      <c r="AP173" s="4">
        <v>4813823327</v>
      </c>
      <c r="AQ173" s="5" t="s">
        <v>714</v>
      </c>
      <c r="AR173" s="9" t="s">
        <v>716</v>
      </c>
      <c r="AS173" s="9" t="s">
        <v>717</v>
      </c>
      <c r="AT173" t="s">
        <v>718</v>
      </c>
      <c r="AU173" s="3">
        <v>46272</v>
      </c>
      <c r="AV173" s="10" t="s">
        <v>3012</v>
      </c>
    </row>
    <row r="174" spans="1:48" ht="45" x14ac:dyDescent="0.25">
      <c r="A174">
        <v>2026</v>
      </c>
      <c r="B174" s="3">
        <v>46235</v>
      </c>
      <c r="C174" s="3">
        <v>46265</v>
      </c>
      <c r="D174" t="s">
        <v>113</v>
      </c>
      <c r="E174" t="s">
        <v>224</v>
      </c>
      <c r="F174" t="s">
        <v>224</v>
      </c>
      <c r="G174" t="s">
        <v>224</v>
      </c>
      <c r="H174" t="s">
        <v>114</v>
      </c>
      <c r="I174" s="5" t="s">
        <v>114</v>
      </c>
      <c r="J174" s="5">
        <v>167</v>
      </c>
      <c r="K174" s="6" t="s">
        <v>117</v>
      </c>
      <c r="L174" t="s">
        <v>117</v>
      </c>
      <c r="M174" t="s">
        <v>704</v>
      </c>
      <c r="N174" s="4" t="s">
        <v>1250</v>
      </c>
      <c r="O174" s="4" t="s">
        <v>149</v>
      </c>
      <c r="P174" t="s">
        <v>152</v>
      </c>
      <c r="Q174" s="5" t="s">
        <v>706</v>
      </c>
      <c r="R174" s="4" t="s">
        <v>178</v>
      </c>
      <c r="S174" s="4" t="s">
        <v>769</v>
      </c>
      <c r="T174" s="7" t="s">
        <v>1251</v>
      </c>
      <c r="U174" s="7" t="s">
        <v>1252</v>
      </c>
      <c r="V174" s="4" t="s">
        <v>184</v>
      </c>
      <c r="W174" s="4" t="s">
        <v>1253</v>
      </c>
      <c r="X174" s="4">
        <v>9</v>
      </c>
      <c r="Y174" s="4" t="s">
        <v>741</v>
      </c>
      <c r="Z174" s="4">
        <v>10</v>
      </c>
      <c r="AA174" s="4" t="s">
        <v>772</v>
      </c>
      <c r="AB174" s="4">
        <v>9</v>
      </c>
      <c r="AC174" s="4" t="s">
        <v>149</v>
      </c>
      <c r="AD174" s="4">
        <v>1000</v>
      </c>
      <c r="AE174" s="5" t="s">
        <v>224</v>
      </c>
      <c r="AF174" s="5" t="s">
        <v>224</v>
      </c>
      <c r="AG174" s="5" t="s">
        <v>224</v>
      </c>
      <c r="AH174" s="5" t="s">
        <v>224</v>
      </c>
      <c r="AI174" s="5" t="s">
        <v>713</v>
      </c>
      <c r="AJ174" s="5" t="s">
        <v>713</v>
      </c>
      <c r="AK174" s="5" t="s">
        <v>713</v>
      </c>
      <c r="AL174" s="8">
        <v>0</v>
      </c>
      <c r="AM174" s="5" t="s">
        <v>714</v>
      </c>
      <c r="AN174" s="5" t="s">
        <v>715</v>
      </c>
      <c r="AO174" s="4" t="s">
        <v>3010</v>
      </c>
      <c r="AP174" s="4">
        <v>4448160734</v>
      </c>
      <c r="AQ174" s="5" t="s">
        <v>714</v>
      </c>
      <c r="AR174" s="9" t="s">
        <v>716</v>
      </c>
      <c r="AS174" s="9" t="s">
        <v>717</v>
      </c>
      <c r="AT174" t="s">
        <v>718</v>
      </c>
      <c r="AU174" s="3">
        <v>46272</v>
      </c>
      <c r="AV174" s="10" t="s">
        <v>3012</v>
      </c>
    </row>
    <row r="175" spans="1:48" ht="45" x14ac:dyDescent="0.25">
      <c r="A175">
        <v>2026</v>
      </c>
      <c r="B175" s="3">
        <v>46235</v>
      </c>
      <c r="C175" s="3">
        <v>46265</v>
      </c>
      <c r="D175" t="s">
        <v>113</v>
      </c>
      <c r="E175" t="s">
        <v>224</v>
      </c>
      <c r="F175" t="s">
        <v>224</v>
      </c>
      <c r="G175" t="s">
        <v>224</v>
      </c>
      <c r="H175" t="s">
        <v>114</v>
      </c>
      <c r="I175" s="5" t="s">
        <v>114</v>
      </c>
      <c r="J175" s="5">
        <v>168</v>
      </c>
      <c r="K175" s="6" t="s">
        <v>117</v>
      </c>
      <c r="L175" t="s">
        <v>117</v>
      </c>
      <c r="M175" t="s">
        <v>704</v>
      </c>
      <c r="N175" s="4" t="s">
        <v>1254</v>
      </c>
      <c r="O175" s="4" t="s">
        <v>149</v>
      </c>
      <c r="P175" t="s">
        <v>152</v>
      </c>
      <c r="Q175" s="5" t="s">
        <v>706</v>
      </c>
      <c r="R175" s="4" t="s">
        <v>159</v>
      </c>
      <c r="S175" s="4" t="s">
        <v>1255</v>
      </c>
      <c r="T175" s="7">
        <v>210</v>
      </c>
      <c r="U175" s="7" t="s">
        <v>709</v>
      </c>
      <c r="V175" s="4" t="s">
        <v>184</v>
      </c>
      <c r="W175" s="4" t="s">
        <v>1256</v>
      </c>
      <c r="X175" s="4">
        <v>15</v>
      </c>
      <c r="Y175" s="4" t="s">
        <v>711</v>
      </c>
      <c r="Z175" s="4">
        <v>58</v>
      </c>
      <c r="AA175" s="4" t="s">
        <v>1257</v>
      </c>
      <c r="AB175" s="4">
        <v>15</v>
      </c>
      <c r="AC175" s="4" t="s">
        <v>149</v>
      </c>
      <c r="AD175" s="4">
        <v>57500</v>
      </c>
      <c r="AE175" s="5" t="s">
        <v>224</v>
      </c>
      <c r="AF175" s="5" t="s">
        <v>224</v>
      </c>
      <c r="AG175" s="5" t="s">
        <v>224</v>
      </c>
      <c r="AH175" s="5" t="s">
        <v>224</v>
      </c>
      <c r="AI175" s="5" t="s">
        <v>713</v>
      </c>
      <c r="AJ175" s="5" t="s">
        <v>713</v>
      </c>
      <c r="AK175" s="5" t="s">
        <v>713</v>
      </c>
      <c r="AL175" s="8">
        <v>0</v>
      </c>
      <c r="AM175" s="5" t="s">
        <v>714</v>
      </c>
      <c r="AN175" s="5" t="s">
        <v>715</v>
      </c>
      <c r="AO175" s="4" t="s">
        <v>3010</v>
      </c>
      <c r="AP175" s="4">
        <v>5516171578</v>
      </c>
      <c r="AQ175" s="5" t="s">
        <v>714</v>
      </c>
      <c r="AR175" s="9" t="s">
        <v>716</v>
      </c>
      <c r="AS175" s="9" t="s">
        <v>717</v>
      </c>
      <c r="AT175" t="s">
        <v>718</v>
      </c>
      <c r="AU175" s="3">
        <v>46272</v>
      </c>
      <c r="AV175" s="10" t="s">
        <v>3012</v>
      </c>
    </row>
    <row r="176" spans="1:48" ht="45" x14ac:dyDescent="0.25">
      <c r="A176">
        <v>2026</v>
      </c>
      <c r="B176" s="3">
        <v>46235</v>
      </c>
      <c r="C176" s="3">
        <v>46265</v>
      </c>
      <c r="D176" t="s">
        <v>113</v>
      </c>
      <c r="E176" t="s">
        <v>224</v>
      </c>
      <c r="F176" t="s">
        <v>224</v>
      </c>
      <c r="G176" t="s">
        <v>224</v>
      </c>
      <c r="H176" t="s">
        <v>114</v>
      </c>
      <c r="I176" s="5" t="s">
        <v>114</v>
      </c>
      <c r="J176" s="5">
        <v>169</v>
      </c>
      <c r="K176" s="6" t="s">
        <v>117</v>
      </c>
      <c r="L176" t="s">
        <v>117</v>
      </c>
      <c r="M176" t="s">
        <v>704</v>
      </c>
      <c r="N176" s="4" t="s">
        <v>1258</v>
      </c>
      <c r="O176" s="4" t="s">
        <v>144</v>
      </c>
      <c r="P176" t="s">
        <v>152</v>
      </c>
      <c r="Q176" s="5" t="s">
        <v>706</v>
      </c>
      <c r="R176" s="4" t="s">
        <v>159</v>
      </c>
      <c r="S176" s="4">
        <v>16</v>
      </c>
      <c r="T176" s="7">
        <v>439</v>
      </c>
      <c r="U176" s="7" t="s">
        <v>709</v>
      </c>
      <c r="V176" s="4" t="s">
        <v>184</v>
      </c>
      <c r="W176" s="4" t="s">
        <v>1259</v>
      </c>
      <c r="X176" s="4">
        <v>31</v>
      </c>
      <c r="Y176" s="4" t="s">
        <v>944</v>
      </c>
      <c r="Z176" s="4">
        <v>50</v>
      </c>
      <c r="AA176" s="4" t="s">
        <v>945</v>
      </c>
      <c r="AB176" s="4">
        <v>31</v>
      </c>
      <c r="AC176" s="4" t="s">
        <v>144</v>
      </c>
      <c r="AD176" s="4">
        <v>97113</v>
      </c>
      <c r="AE176" s="5" t="s">
        <v>224</v>
      </c>
      <c r="AF176" s="5" t="s">
        <v>224</v>
      </c>
      <c r="AG176" s="5" t="s">
        <v>224</v>
      </c>
      <c r="AH176" s="5" t="s">
        <v>224</v>
      </c>
      <c r="AI176" s="5" t="s">
        <v>713</v>
      </c>
      <c r="AJ176" s="5" t="s">
        <v>713</v>
      </c>
      <c r="AK176" s="5" t="s">
        <v>713</v>
      </c>
      <c r="AL176" s="8">
        <v>0</v>
      </c>
      <c r="AM176" s="5" t="s">
        <v>714</v>
      </c>
      <c r="AN176" s="5" t="s">
        <v>715</v>
      </c>
      <c r="AO176" s="4" t="s">
        <v>3010</v>
      </c>
      <c r="AP176" s="4">
        <v>9995183932</v>
      </c>
      <c r="AQ176" s="5" t="s">
        <v>714</v>
      </c>
      <c r="AR176" s="9" t="s">
        <v>716</v>
      </c>
      <c r="AS176" s="9" t="s">
        <v>717</v>
      </c>
      <c r="AT176" t="s">
        <v>718</v>
      </c>
      <c r="AU176" s="3">
        <v>46272</v>
      </c>
      <c r="AV176" s="10" t="s">
        <v>3012</v>
      </c>
    </row>
    <row r="177" spans="1:48" ht="45" x14ac:dyDescent="0.25">
      <c r="A177">
        <v>2026</v>
      </c>
      <c r="B177" s="3">
        <v>46235</v>
      </c>
      <c r="C177" s="3">
        <v>46265</v>
      </c>
      <c r="D177" t="s">
        <v>113</v>
      </c>
      <c r="E177" t="s">
        <v>224</v>
      </c>
      <c r="F177" t="s">
        <v>224</v>
      </c>
      <c r="G177" t="s">
        <v>224</v>
      </c>
      <c r="H177" t="s">
        <v>114</v>
      </c>
      <c r="I177" s="5" t="s">
        <v>114</v>
      </c>
      <c r="J177" s="5">
        <v>170</v>
      </c>
      <c r="K177" s="6" t="s">
        <v>117</v>
      </c>
      <c r="L177" t="s">
        <v>117</v>
      </c>
      <c r="M177" t="s">
        <v>704</v>
      </c>
      <c r="N177" s="4" t="s">
        <v>1260</v>
      </c>
      <c r="O177" s="4" t="s">
        <v>146</v>
      </c>
      <c r="P177" t="s">
        <v>152</v>
      </c>
      <c r="Q177" s="5" t="s">
        <v>706</v>
      </c>
      <c r="R177" s="4" t="s">
        <v>178</v>
      </c>
      <c r="S177" s="4" t="s">
        <v>1261</v>
      </c>
      <c r="T177" s="7">
        <v>174</v>
      </c>
      <c r="U177" s="7" t="s">
        <v>770</v>
      </c>
      <c r="V177" s="4" t="s">
        <v>173</v>
      </c>
      <c r="W177" s="4" t="s">
        <v>734</v>
      </c>
      <c r="X177" s="4">
        <v>22</v>
      </c>
      <c r="Y177" s="4" t="s">
        <v>998</v>
      </c>
      <c r="Z177" s="4">
        <v>11</v>
      </c>
      <c r="AA177" s="4" t="s">
        <v>1262</v>
      </c>
      <c r="AB177" s="4">
        <v>22</v>
      </c>
      <c r="AC177" s="4" t="s">
        <v>146</v>
      </c>
      <c r="AD177" s="4">
        <v>76246</v>
      </c>
      <c r="AE177" s="5" t="s">
        <v>224</v>
      </c>
      <c r="AF177" s="5" t="s">
        <v>224</v>
      </c>
      <c r="AG177" s="5" t="s">
        <v>224</v>
      </c>
      <c r="AH177" s="5" t="s">
        <v>224</v>
      </c>
      <c r="AI177" s="5" t="s">
        <v>713</v>
      </c>
      <c r="AJ177" s="5" t="s">
        <v>713</v>
      </c>
      <c r="AK177" s="5" t="s">
        <v>713</v>
      </c>
      <c r="AL177" s="8">
        <v>0</v>
      </c>
      <c r="AM177" s="5" t="s">
        <v>714</v>
      </c>
      <c r="AN177" s="5" t="s">
        <v>715</v>
      </c>
      <c r="AO177" s="4" t="s">
        <v>3010</v>
      </c>
      <c r="AP177" s="4">
        <v>4422904632</v>
      </c>
      <c r="AQ177" s="5" t="s">
        <v>714</v>
      </c>
      <c r="AR177" s="9" t="s">
        <v>716</v>
      </c>
      <c r="AS177" s="9" t="s">
        <v>717</v>
      </c>
      <c r="AT177" t="s">
        <v>718</v>
      </c>
      <c r="AU177" s="3">
        <v>46272</v>
      </c>
      <c r="AV177" s="10" t="s">
        <v>3012</v>
      </c>
    </row>
    <row r="178" spans="1:48" ht="45" x14ac:dyDescent="0.25">
      <c r="A178">
        <v>2026</v>
      </c>
      <c r="B178" s="3">
        <v>46235</v>
      </c>
      <c r="C178" s="3">
        <v>46265</v>
      </c>
      <c r="D178" t="s">
        <v>113</v>
      </c>
      <c r="E178" t="s">
        <v>224</v>
      </c>
      <c r="F178" t="s">
        <v>224</v>
      </c>
      <c r="G178" t="s">
        <v>224</v>
      </c>
      <c r="H178" t="s">
        <v>114</v>
      </c>
      <c r="I178" s="5" t="s">
        <v>114</v>
      </c>
      <c r="J178" s="5">
        <v>171</v>
      </c>
      <c r="K178" s="6" t="s">
        <v>117</v>
      </c>
      <c r="L178" t="s">
        <v>117</v>
      </c>
      <c r="M178" t="s">
        <v>704</v>
      </c>
      <c r="N178" s="4" t="s">
        <v>1263</v>
      </c>
      <c r="O178" s="4" t="s">
        <v>149</v>
      </c>
      <c r="P178" t="s">
        <v>152</v>
      </c>
      <c r="Q178" s="5" t="s">
        <v>706</v>
      </c>
      <c r="R178" s="4" t="s">
        <v>159</v>
      </c>
      <c r="S178" s="4" t="s">
        <v>1264</v>
      </c>
      <c r="T178" s="7">
        <v>146</v>
      </c>
      <c r="U178" s="7" t="s">
        <v>709</v>
      </c>
      <c r="V178" s="4" t="s">
        <v>184</v>
      </c>
      <c r="W178" s="4" t="s">
        <v>1265</v>
      </c>
      <c r="X178" s="4">
        <v>9</v>
      </c>
      <c r="Y178" s="4" t="s">
        <v>741</v>
      </c>
      <c r="Z178" s="4">
        <v>16</v>
      </c>
      <c r="AA178" s="4" t="s">
        <v>814</v>
      </c>
      <c r="AB178" s="4">
        <v>9</v>
      </c>
      <c r="AC178" s="4" t="s">
        <v>149</v>
      </c>
      <c r="AD178" s="4">
        <v>11560</v>
      </c>
      <c r="AE178" s="5" t="s">
        <v>224</v>
      </c>
      <c r="AF178" s="5" t="s">
        <v>224</v>
      </c>
      <c r="AG178" s="5" t="s">
        <v>224</v>
      </c>
      <c r="AH178" s="5" t="s">
        <v>224</v>
      </c>
      <c r="AI178" s="5" t="s">
        <v>713</v>
      </c>
      <c r="AJ178" s="5" t="s">
        <v>713</v>
      </c>
      <c r="AK178" s="5" t="s">
        <v>713</v>
      </c>
      <c r="AL178" s="8">
        <v>0</v>
      </c>
      <c r="AM178" s="5" t="s">
        <v>714</v>
      </c>
      <c r="AN178" s="5" t="s">
        <v>715</v>
      </c>
      <c r="AO178" s="4" t="s">
        <v>3010</v>
      </c>
      <c r="AP178" s="4">
        <v>5552553001</v>
      </c>
      <c r="AQ178" s="5" t="s">
        <v>714</v>
      </c>
      <c r="AR178" s="9" t="s">
        <v>716</v>
      </c>
      <c r="AS178" s="9" t="s">
        <v>717</v>
      </c>
      <c r="AT178" t="s">
        <v>718</v>
      </c>
      <c r="AU178" s="3">
        <v>46272</v>
      </c>
      <c r="AV178" s="10" t="s">
        <v>3012</v>
      </c>
    </row>
    <row r="179" spans="1:48" ht="45" x14ac:dyDescent="0.25">
      <c r="A179">
        <v>2026</v>
      </c>
      <c r="B179" s="3">
        <v>46235</v>
      </c>
      <c r="C179" s="3">
        <v>46265</v>
      </c>
      <c r="D179" t="s">
        <v>113</v>
      </c>
      <c r="E179" t="s">
        <v>224</v>
      </c>
      <c r="F179" t="s">
        <v>224</v>
      </c>
      <c r="G179" t="s">
        <v>224</v>
      </c>
      <c r="H179" t="s">
        <v>114</v>
      </c>
      <c r="I179" s="5" t="s">
        <v>114</v>
      </c>
      <c r="J179" s="5">
        <v>172</v>
      </c>
      <c r="K179" s="6" t="s">
        <v>117</v>
      </c>
      <c r="L179" t="s">
        <v>117</v>
      </c>
      <c r="M179" t="s">
        <v>704</v>
      </c>
      <c r="N179" s="4" t="s">
        <v>1266</v>
      </c>
      <c r="O179" s="4" t="s">
        <v>129</v>
      </c>
      <c r="P179" t="s">
        <v>152</v>
      </c>
      <c r="Q179" s="5" t="s">
        <v>706</v>
      </c>
      <c r="R179" s="4" t="s">
        <v>159</v>
      </c>
      <c r="S179" s="4" t="s">
        <v>859</v>
      </c>
      <c r="T179" s="7" t="s">
        <v>1267</v>
      </c>
      <c r="U179" s="7" t="s">
        <v>709</v>
      </c>
      <c r="V179" s="4" t="s">
        <v>184</v>
      </c>
      <c r="W179" s="4" t="s">
        <v>1268</v>
      </c>
      <c r="X179" s="4">
        <v>18</v>
      </c>
      <c r="Y179" s="4" t="s">
        <v>1269</v>
      </c>
      <c r="Z179" s="4">
        <v>17</v>
      </c>
      <c r="AA179" s="4" t="s">
        <v>1270</v>
      </c>
      <c r="AB179" s="4">
        <v>18</v>
      </c>
      <c r="AC179" s="4" t="s">
        <v>129</v>
      </c>
      <c r="AD179" s="4">
        <v>63157</v>
      </c>
      <c r="AE179" s="5" t="s">
        <v>224</v>
      </c>
      <c r="AF179" s="5" t="s">
        <v>224</v>
      </c>
      <c r="AG179" s="5" t="s">
        <v>224</v>
      </c>
      <c r="AH179" s="5" t="s">
        <v>224</v>
      </c>
      <c r="AI179" s="5" t="s">
        <v>713</v>
      </c>
      <c r="AJ179" s="5" t="s">
        <v>713</v>
      </c>
      <c r="AK179" s="5" t="s">
        <v>713</v>
      </c>
      <c r="AL179" s="8">
        <v>0</v>
      </c>
      <c r="AM179" s="5" t="s">
        <v>714</v>
      </c>
      <c r="AN179" s="5" t="s">
        <v>715</v>
      </c>
      <c r="AO179" s="4" t="s">
        <v>3010</v>
      </c>
      <c r="AP179" s="4">
        <v>3111375237</v>
      </c>
      <c r="AQ179" s="5" t="s">
        <v>714</v>
      </c>
      <c r="AR179" s="9" t="s">
        <v>716</v>
      </c>
      <c r="AS179" s="9" t="s">
        <v>717</v>
      </c>
      <c r="AT179" t="s">
        <v>718</v>
      </c>
      <c r="AU179" s="3">
        <v>46272</v>
      </c>
      <c r="AV179" s="10" t="s">
        <v>3012</v>
      </c>
    </row>
    <row r="180" spans="1:48" ht="45" x14ac:dyDescent="0.25">
      <c r="A180">
        <v>2026</v>
      </c>
      <c r="B180" s="3">
        <v>46235</v>
      </c>
      <c r="C180" s="3">
        <v>46265</v>
      </c>
      <c r="D180" t="s">
        <v>113</v>
      </c>
      <c r="E180" t="s">
        <v>224</v>
      </c>
      <c r="F180" t="s">
        <v>224</v>
      </c>
      <c r="G180" t="s">
        <v>224</v>
      </c>
      <c r="H180" t="s">
        <v>114</v>
      </c>
      <c r="I180" s="5" t="s">
        <v>114</v>
      </c>
      <c r="J180" s="5">
        <v>173</v>
      </c>
      <c r="K180" s="6" t="s">
        <v>117</v>
      </c>
      <c r="L180" t="s">
        <v>117</v>
      </c>
      <c r="M180" t="s">
        <v>704</v>
      </c>
      <c r="N180" s="4" t="s">
        <v>1271</v>
      </c>
      <c r="O180" s="4" t="s">
        <v>126</v>
      </c>
      <c r="P180" t="s">
        <v>152</v>
      </c>
      <c r="Q180" s="5" t="s">
        <v>706</v>
      </c>
      <c r="R180" s="4" t="s">
        <v>159</v>
      </c>
      <c r="S180" s="4" t="s">
        <v>1272</v>
      </c>
      <c r="T180" s="7" t="s">
        <v>1273</v>
      </c>
      <c r="U180" s="7" t="s">
        <v>709</v>
      </c>
      <c r="V180" s="4" t="s">
        <v>203</v>
      </c>
      <c r="W180" s="4" t="s">
        <v>1274</v>
      </c>
      <c r="X180" s="4">
        <v>24</v>
      </c>
      <c r="Y180" s="4" t="s">
        <v>728</v>
      </c>
      <c r="Z180" s="4">
        <v>35</v>
      </c>
      <c r="AA180" s="4" t="s">
        <v>940</v>
      </c>
      <c r="AB180" s="4">
        <v>24</v>
      </c>
      <c r="AC180" s="4" t="s">
        <v>126</v>
      </c>
      <c r="AD180" s="4">
        <v>78431</v>
      </c>
      <c r="AE180" s="5" t="s">
        <v>224</v>
      </c>
      <c r="AF180" s="5" t="s">
        <v>224</v>
      </c>
      <c r="AG180" s="5" t="s">
        <v>224</v>
      </c>
      <c r="AH180" s="5" t="s">
        <v>224</v>
      </c>
      <c r="AI180" s="5" t="s">
        <v>713</v>
      </c>
      <c r="AJ180" s="5" t="s">
        <v>713</v>
      </c>
      <c r="AK180" s="5" t="s">
        <v>713</v>
      </c>
      <c r="AL180" s="8">
        <v>0</v>
      </c>
      <c r="AM180" s="5" t="s">
        <v>714</v>
      </c>
      <c r="AN180" s="5" t="s">
        <v>715</v>
      </c>
      <c r="AO180" s="4" t="s">
        <v>3010</v>
      </c>
      <c r="AP180" s="4">
        <v>4441008097</v>
      </c>
      <c r="AQ180" s="5" t="s">
        <v>714</v>
      </c>
      <c r="AR180" s="9" t="s">
        <v>716</v>
      </c>
      <c r="AS180" s="9" t="s">
        <v>717</v>
      </c>
      <c r="AT180" t="s">
        <v>718</v>
      </c>
      <c r="AU180" s="3">
        <v>46272</v>
      </c>
      <c r="AV180" s="10" t="s">
        <v>3012</v>
      </c>
    </row>
    <row r="181" spans="1:48" ht="45" x14ac:dyDescent="0.25">
      <c r="A181">
        <v>2026</v>
      </c>
      <c r="B181" s="3">
        <v>46235</v>
      </c>
      <c r="C181" s="3">
        <v>46265</v>
      </c>
      <c r="D181" t="s">
        <v>113</v>
      </c>
      <c r="E181" t="s">
        <v>224</v>
      </c>
      <c r="F181" t="s">
        <v>224</v>
      </c>
      <c r="G181" t="s">
        <v>224</v>
      </c>
      <c r="H181" t="s">
        <v>114</v>
      </c>
      <c r="I181" s="5" t="s">
        <v>114</v>
      </c>
      <c r="J181" s="5">
        <v>174</v>
      </c>
      <c r="K181" s="6" t="s">
        <v>117</v>
      </c>
      <c r="L181" t="s">
        <v>117</v>
      </c>
      <c r="M181" t="s">
        <v>704</v>
      </c>
      <c r="N181" s="4" t="s">
        <v>1275</v>
      </c>
      <c r="O181" s="4" t="s">
        <v>149</v>
      </c>
      <c r="P181" t="s">
        <v>152</v>
      </c>
      <c r="Q181" s="5" t="s">
        <v>706</v>
      </c>
      <c r="R181" s="4" t="s">
        <v>159</v>
      </c>
      <c r="S181" s="4" t="s">
        <v>1276</v>
      </c>
      <c r="T181" s="7">
        <v>1447</v>
      </c>
      <c r="U181" s="7" t="s">
        <v>709</v>
      </c>
      <c r="V181" s="4" t="s">
        <v>184</v>
      </c>
      <c r="W181" s="4" t="s">
        <v>782</v>
      </c>
      <c r="X181" s="4">
        <v>9</v>
      </c>
      <c r="Y181" s="4" t="s">
        <v>741</v>
      </c>
      <c r="Z181" s="4">
        <v>14</v>
      </c>
      <c r="AA181" s="4" t="s">
        <v>783</v>
      </c>
      <c r="AB181" s="4">
        <v>9</v>
      </c>
      <c r="AC181" s="4" t="s">
        <v>149</v>
      </c>
      <c r="AD181" s="4">
        <v>3100</v>
      </c>
      <c r="AE181" s="5" t="s">
        <v>224</v>
      </c>
      <c r="AF181" s="5" t="s">
        <v>224</v>
      </c>
      <c r="AG181" s="5" t="s">
        <v>224</v>
      </c>
      <c r="AH181" s="5" t="s">
        <v>224</v>
      </c>
      <c r="AI181" s="5" t="s">
        <v>713</v>
      </c>
      <c r="AJ181" s="5" t="s">
        <v>713</v>
      </c>
      <c r="AK181" s="5" t="s">
        <v>713</v>
      </c>
      <c r="AL181" s="8">
        <v>0</v>
      </c>
      <c r="AM181" s="5" t="s">
        <v>714</v>
      </c>
      <c r="AN181" s="5" t="s">
        <v>715</v>
      </c>
      <c r="AO181" s="4" t="s">
        <v>3010</v>
      </c>
      <c r="AP181" s="4">
        <v>4441305251</v>
      </c>
      <c r="AQ181" s="5" t="s">
        <v>714</v>
      </c>
      <c r="AR181" s="9" t="s">
        <v>716</v>
      </c>
      <c r="AS181" s="9" t="s">
        <v>717</v>
      </c>
      <c r="AT181" t="s">
        <v>718</v>
      </c>
      <c r="AU181" s="3">
        <v>46272</v>
      </c>
      <c r="AV181" s="10" t="s">
        <v>3012</v>
      </c>
    </row>
    <row r="182" spans="1:48" ht="45" x14ac:dyDescent="0.25">
      <c r="A182">
        <v>2026</v>
      </c>
      <c r="B182" s="3">
        <v>46235</v>
      </c>
      <c r="C182" s="3">
        <v>46265</v>
      </c>
      <c r="D182" t="s">
        <v>113</v>
      </c>
      <c r="E182" t="s">
        <v>224</v>
      </c>
      <c r="F182" t="s">
        <v>224</v>
      </c>
      <c r="G182" t="s">
        <v>224</v>
      </c>
      <c r="H182" t="s">
        <v>114</v>
      </c>
      <c r="I182" s="5" t="s">
        <v>114</v>
      </c>
      <c r="J182" s="5">
        <v>175</v>
      </c>
      <c r="K182" s="6" t="s">
        <v>117</v>
      </c>
      <c r="L182" t="s">
        <v>117</v>
      </c>
      <c r="M182" t="s">
        <v>704</v>
      </c>
      <c r="N182" s="4" t="s">
        <v>1277</v>
      </c>
      <c r="O182" s="4" t="s">
        <v>126</v>
      </c>
      <c r="P182" t="s">
        <v>152</v>
      </c>
      <c r="Q182" s="5" t="s">
        <v>706</v>
      </c>
      <c r="R182" s="4" t="s">
        <v>159</v>
      </c>
      <c r="S182" s="4" t="s">
        <v>1278</v>
      </c>
      <c r="T182" s="7">
        <v>131</v>
      </c>
      <c r="U182" s="7" t="s">
        <v>709</v>
      </c>
      <c r="V182" s="4" t="s">
        <v>182</v>
      </c>
      <c r="W182" s="4" t="s">
        <v>1279</v>
      </c>
      <c r="X182" s="4">
        <v>24</v>
      </c>
      <c r="Y182" s="4" t="s">
        <v>728</v>
      </c>
      <c r="Z182" s="4">
        <v>28</v>
      </c>
      <c r="AA182" s="4" t="s">
        <v>126</v>
      </c>
      <c r="AB182" s="4">
        <v>24</v>
      </c>
      <c r="AC182" s="4" t="s">
        <v>126</v>
      </c>
      <c r="AD182" s="4">
        <v>78154</v>
      </c>
      <c r="AE182" s="5" t="s">
        <v>224</v>
      </c>
      <c r="AF182" s="5" t="s">
        <v>224</v>
      </c>
      <c r="AG182" s="5" t="s">
        <v>224</v>
      </c>
      <c r="AH182" s="5" t="s">
        <v>224</v>
      </c>
      <c r="AI182" s="5" t="s">
        <v>713</v>
      </c>
      <c r="AJ182" s="5" t="s">
        <v>713</v>
      </c>
      <c r="AK182" s="5" t="s">
        <v>713</v>
      </c>
      <c r="AL182" s="8">
        <v>0</v>
      </c>
      <c r="AM182" s="5" t="s">
        <v>714</v>
      </c>
      <c r="AN182" s="5" t="s">
        <v>715</v>
      </c>
      <c r="AO182" s="4" t="s">
        <v>3010</v>
      </c>
      <c r="AP182" s="4">
        <v>4443370287</v>
      </c>
      <c r="AQ182" s="5" t="s">
        <v>714</v>
      </c>
      <c r="AR182" s="9" t="s">
        <v>716</v>
      </c>
      <c r="AS182" s="9" t="s">
        <v>717</v>
      </c>
      <c r="AT182" t="s">
        <v>718</v>
      </c>
      <c r="AU182" s="3">
        <v>46272</v>
      </c>
      <c r="AV182" s="10" t="s">
        <v>3012</v>
      </c>
    </row>
    <row r="183" spans="1:48" ht="45" x14ac:dyDescent="0.25">
      <c r="A183">
        <v>2026</v>
      </c>
      <c r="B183" s="3">
        <v>46235</v>
      </c>
      <c r="C183" s="3">
        <v>46265</v>
      </c>
      <c r="D183" t="s">
        <v>113</v>
      </c>
      <c r="E183" t="s">
        <v>224</v>
      </c>
      <c r="F183" t="s">
        <v>224</v>
      </c>
      <c r="G183" t="s">
        <v>224</v>
      </c>
      <c r="H183" t="s">
        <v>114</v>
      </c>
      <c r="I183" s="5" t="s">
        <v>114</v>
      </c>
      <c r="J183" s="5">
        <v>176</v>
      </c>
      <c r="K183" s="6" t="s">
        <v>117</v>
      </c>
      <c r="L183" t="s">
        <v>117</v>
      </c>
      <c r="M183" t="s">
        <v>704</v>
      </c>
      <c r="N183" s="4" t="s">
        <v>1280</v>
      </c>
      <c r="O183" s="4" t="s">
        <v>126</v>
      </c>
      <c r="P183" t="s">
        <v>152</v>
      </c>
      <c r="Q183" s="5" t="s">
        <v>706</v>
      </c>
      <c r="R183" s="4" t="s">
        <v>159</v>
      </c>
      <c r="S183" s="4" t="s">
        <v>1281</v>
      </c>
      <c r="T183" s="7">
        <v>290</v>
      </c>
      <c r="U183" s="7" t="s">
        <v>709</v>
      </c>
      <c r="V183" s="4" t="s">
        <v>184</v>
      </c>
      <c r="W183" s="4" t="s">
        <v>1282</v>
      </c>
      <c r="X183" s="4">
        <v>24</v>
      </c>
      <c r="Y183" s="4" t="s">
        <v>728</v>
      </c>
      <c r="Z183" s="4">
        <v>28</v>
      </c>
      <c r="AA183" s="4" t="s">
        <v>126</v>
      </c>
      <c r="AB183" s="4">
        <v>24</v>
      </c>
      <c r="AC183" s="4" t="s">
        <v>126</v>
      </c>
      <c r="AD183" s="4">
        <v>78140</v>
      </c>
      <c r="AE183" s="5" t="s">
        <v>224</v>
      </c>
      <c r="AF183" s="5" t="s">
        <v>224</v>
      </c>
      <c r="AG183" s="5" t="s">
        <v>224</v>
      </c>
      <c r="AH183" s="5" t="s">
        <v>224</v>
      </c>
      <c r="AI183" s="5" t="s">
        <v>713</v>
      </c>
      <c r="AJ183" s="5" t="s">
        <v>713</v>
      </c>
      <c r="AK183" s="5" t="s">
        <v>713</v>
      </c>
      <c r="AL183" s="8">
        <v>0</v>
      </c>
      <c r="AM183" s="5" t="s">
        <v>714</v>
      </c>
      <c r="AN183" s="5" t="s">
        <v>715</v>
      </c>
      <c r="AO183" s="4" t="s">
        <v>3010</v>
      </c>
      <c r="AP183" s="4">
        <v>8172502</v>
      </c>
      <c r="AQ183" s="5" t="s">
        <v>714</v>
      </c>
      <c r="AR183" s="9" t="s">
        <v>716</v>
      </c>
      <c r="AS183" s="9" t="s">
        <v>717</v>
      </c>
      <c r="AT183" t="s">
        <v>718</v>
      </c>
      <c r="AU183" s="3">
        <v>46272</v>
      </c>
      <c r="AV183" s="10" t="s">
        <v>3012</v>
      </c>
    </row>
    <row r="184" spans="1:48" ht="45" x14ac:dyDescent="0.25">
      <c r="A184">
        <v>2026</v>
      </c>
      <c r="B184" s="3">
        <v>46235</v>
      </c>
      <c r="C184" s="3">
        <v>46265</v>
      </c>
      <c r="D184" t="s">
        <v>113</v>
      </c>
      <c r="E184" t="s">
        <v>224</v>
      </c>
      <c r="F184" t="s">
        <v>224</v>
      </c>
      <c r="G184" t="s">
        <v>224</v>
      </c>
      <c r="H184" t="s">
        <v>114</v>
      </c>
      <c r="I184" s="5" t="s">
        <v>114</v>
      </c>
      <c r="J184" s="5">
        <v>177</v>
      </c>
      <c r="K184" s="6" t="s">
        <v>117</v>
      </c>
      <c r="L184" t="s">
        <v>117</v>
      </c>
      <c r="M184" t="s">
        <v>704</v>
      </c>
      <c r="N184" s="4" t="s">
        <v>1283</v>
      </c>
      <c r="O184" s="4" t="s">
        <v>126</v>
      </c>
      <c r="P184" t="s">
        <v>152</v>
      </c>
      <c r="Q184" s="5" t="s">
        <v>706</v>
      </c>
      <c r="R184" s="4" t="s">
        <v>159</v>
      </c>
      <c r="S184" s="4" t="s">
        <v>1284</v>
      </c>
      <c r="T184" s="7">
        <v>197</v>
      </c>
      <c r="U184" s="7" t="s">
        <v>709</v>
      </c>
      <c r="V184" s="4" t="s">
        <v>182</v>
      </c>
      <c r="W184" s="4" t="s">
        <v>1285</v>
      </c>
      <c r="X184" s="4">
        <v>24</v>
      </c>
      <c r="Y184" s="4" t="s">
        <v>728</v>
      </c>
      <c r="Z184" s="4">
        <v>28</v>
      </c>
      <c r="AA184" s="4" t="s">
        <v>126</v>
      </c>
      <c r="AB184" s="4">
        <v>24</v>
      </c>
      <c r="AC184" s="4" t="s">
        <v>126</v>
      </c>
      <c r="AD184" s="4">
        <v>78133</v>
      </c>
      <c r="AE184" s="5" t="s">
        <v>224</v>
      </c>
      <c r="AF184" s="5" t="s">
        <v>224</v>
      </c>
      <c r="AG184" s="5" t="s">
        <v>224</v>
      </c>
      <c r="AH184" s="5" t="s">
        <v>224</v>
      </c>
      <c r="AI184" s="5" t="s">
        <v>713</v>
      </c>
      <c r="AJ184" s="5" t="s">
        <v>713</v>
      </c>
      <c r="AK184" s="5" t="s">
        <v>713</v>
      </c>
      <c r="AL184" s="8">
        <v>0</v>
      </c>
      <c r="AM184" s="5" t="s">
        <v>714</v>
      </c>
      <c r="AN184" s="5" t="s">
        <v>715</v>
      </c>
      <c r="AO184" s="4" t="s">
        <v>3010</v>
      </c>
      <c r="AP184" s="4">
        <v>4444116604</v>
      </c>
      <c r="AQ184" s="5" t="s">
        <v>714</v>
      </c>
      <c r="AR184" s="9" t="s">
        <v>716</v>
      </c>
      <c r="AS184" s="9" t="s">
        <v>717</v>
      </c>
      <c r="AT184" t="s">
        <v>718</v>
      </c>
      <c r="AU184" s="3">
        <v>46272</v>
      </c>
      <c r="AV184" s="10" t="s">
        <v>3012</v>
      </c>
    </row>
    <row r="185" spans="1:48" ht="45" x14ac:dyDescent="0.25">
      <c r="A185">
        <v>2026</v>
      </c>
      <c r="B185" s="3">
        <v>46235</v>
      </c>
      <c r="C185" s="3">
        <v>46265</v>
      </c>
      <c r="D185" t="s">
        <v>113</v>
      </c>
      <c r="E185" t="s">
        <v>224</v>
      </c>
      <c r="F185" t="s">
        <v>224</v>
      </c>
      <c r="G185" t="s">
        <v>224</v>
      </c>
      <c r="H185" t="s">
        <v>114</v>
      </c>
      <c r="I185" s="5" t="s">
        <v>114</v>
      </c>
      <c r="J185" s="5">
        <v>178</v>
      </c>
      <c r="K185" s="6" t="s">
        <v>117</v>
      </c>
      <c r="L185" t="s">
        <v>117</v>
      </c>
      <c r="M185" t="s">
        <v>704</v>
      </c>
      <c r="N185" s="4" t="s">
        <v>1286</v>
      </c>
      <c r="O185" s="4" t="s">
        <v>149</v>
      </c>
      <c r="P185" t="s">
        <v>152</v>
      </c>
      <c r="Q185" s="5" t="s">
        <v>706</v>
      </c>
      <c r="R185" s="4" t="s">
        <v>167</v>
      </c>
      <c r="S185" s="4" t="s">
        <v>1287</v>
      </c>
      <c r="T185" s="7">
        <v>1994</v>
      </c>
      <c r="U185" s="7">
        <v>403</v>
      </c>
      <c r="V185" s="4" t="s">
        <v>184</v>
      </c>
      <c r="W185" s="4" t="s">
        <v>1288</v>
      </c>
      <c r="X185" s="4">
        <v>15</v>
      </c>
      <c r="Y185" s="4" t="s">
        <v>711</v>
      </c>
      <c r="Z185" s="4">
        <v>104</v>
      </c>
      <c r="AA185" s="4" t="s">
        <v>712</v>
      </c>
      <c r="AB185" s="4">
        <v>15</v>
      </c>
      <c r="AC185" s="4" t="s">
        <v>149</v>
      </c>
      <c r="AD185" s="4">
        <v>54055</v>
      </c>
      <c r="AE185" s="5" t="s">
        <v>224</v>
      </c>
      <c r="AF185" s="5" t="s">
        <v>224</v>
      </c>
      <c r="AG185" s="5" t="s">
        <v>224</v>
      </c>
      <c r="AH185" s="5" t="s">
        <v>224</v>
      </c>
      <c r="AI185" s="5" t="s">
        <v>713</v>
      </c>
      <c r="AJ185" s="5" t="s">
        <v>713</v>
      </c>
      <c r="AK185" s="5" t="s">
        <v>713</v>
      </c>
      <c r="AL185" s="8">
        <v>0</v>
      </c>
      <c r="AM185" s="5" t="s">
        <v>714</v>
      </c>
      <c r="AN185" s="5" t="s">
        <v>715</v>
      </c>
      <c r="AO185" s="4" t="s">
        <v>3010</v>
      </c>
      <c r="AP185" s="4">
        <v>5553623431</v>
      </c>
      <c r="AQ185" s="5" t="s">
        <v>714</v>
      </c>
      <c r="AR185" s="9" t="s">
        <v>716</v>
      </c>
      <c r="AS185" s="9" t="s">
        <v>717</v>
      </c>
      <c r="AT185" t="s">
        <v>718</v>
      </c>
      <c r="AU185" s="3">
        <v>46272</v>
      </c>
      <c r="AV185" s="10" t="s">
        <v>3012</v>
      </c>
    </row>
    <row r="186" spans="1:48" ht="45" x14ac:dyDescent="0.25">
      <c r="A186">
        <v>2026</v>
      </c>
      <c r="B186" s="3">
        <v>46235</v>
      </c>
      <c r="C186" s="3">
        <v>46265</v>
      </c>
      <c r="D186" t="s">
        <v>113</v>
      </c>
      <c r="E186" t="s">
        <v>224</v>
      </c>
      <c r="F186" t="s">
        <v>224</v>
      </c>
      <c r="G186" t="s">
        <v>224</v>
      </c>
      <c r="H186" t="s">
        <v>114</v>
      </c>
      <c r="I186" s="5" t="s">
        <v>114</v>
      </c>
      <c r="J186" s="5">
        <v>179</v>
      </c>
      <c r="K186" s="6" t="s">
        <v>117</v>
      </c>
      <c r="L186" t="s">
        <v>117</v>
      </c>
      <c r="M186" t="s">
        <v>704</v>
      </c>
      <c r="N186" s="4" t="s">
        <v>1289</v>
      </c>
      <c r="O186" s="4" t="s">
        <v>126</v>
      </c>
      <c r="P186" t="s">
        <v>152</v>
      </c>
      <c r="Q186" s="5" t="s">
        <v>706</v>
      </c>
      <c r="R186" s="4" t="s">
        <v>159</v>
      </c>
      <c r="S186" s="4" t="s">
        <v>1290</v>
      </c>
      <c r="T186" s="7">
        <v>260</v>
      </c>
      <c r="U186" s="7" t="s">
        <v>919</v>
      </c>
      <c r="V186" s="4" t="s">
        <v>182</v>
      </c>
      <c r="W186" s="4" t="s">
        <v>1291</v>
      </c>
      <c r="X186" s="4">
        <v>24</v>
      </c>
      <c r="Y186" s="4" t="s">
        <v>728</v>
      </c>
      <c r="Z186" s="4">
        <v>28</v>
      </c>
      <c r="AA186" s="4" t="s">
        <v>126</v>
      </c>
      <c r="AB186" s="4">
        <v>24</v>
      </c>
      <c r="AC186" s="4" t="s">
        <v>126</v>
      </c>
      <c r="AD186" s="4">
        <v>78280</v>
      </c>
      <c r="AE186" s="5" t="s">
        <v>224</v>
      </c>
      <c r="AF186" s="5" t="s">
        <v>224</v>
      </c>
      <c r="AG186" s="5" t="s">
        <v>224</v>
      </c>
      <c r="AH186" s="5" t="s">
        <v>224</v>
      </c>
      <c r="AI186" s="5" t="s">
        <v>713</v>
      </c>
      <c r="AJ186" s="5" t="s">
        <v>713</v>
      </c>
      <c r="AK186" s="5" t="s">
        <v>713</v>
      </c>
      <c r="AL186" s="8">
        <v>0</v>
      </c>
      <c r="AM186" s="5" t="s">
        <v>714</v>
      </c>
      <c r="AN186" s="5" t="s">
        <v>715</v>
      </c>
      <c r="AO186" s="4" t="s">
        <v>3010</v>
      </c>
      <c r="AP186" s="4">
        <v>4448158212</v>
      </c>
      <c r="AQ186" s="5" t="s">
        <v>714</v>
      </c>
      <c r="AR186" s="9" t="s">
        <v>716</v>
      </c>
      <c r="AS186" s="9" t="s">
        <v>717</v>
      </c>
      <c r="AT186" t="s">
        <v>718</v>
      </c>
      <c r="AU186" s="3">
        <v>46272</v>
      </c>
      <c r="AV186" s="10" t="s">
        <v>3012</v>
      </c>
    </row>
    <row r="187" spans="1:48" ht="45" x14ac:dyDescent="0.25">
      <c r="A187">
        <v>2026</v>
      </c>
      <c r="B187" s="3">
        <v>46235</v>
      </c>
      <c r="C187" s="3">
        <v>46265</v>
      </c>
      <c r="D187" t="s">
        <v>113</v>
      </c>
      <c r="E187" t="s">
        <v>224</v>
      </c>
      <c r="F187" t="s">
        <v>224</v>
      </c>
      <c r="G187" t="s">
        <v>224</v>
      </c>
      <c r="H187" t="s">
        <v>114</v>
      </c>
      <c r="I187" s="5" t="s">
        <v>114</v>
      </c>
      <c r="J187" s="5">
        <v>180</v>
      </c>
      <c r="K187" s="6" t="s">
        <v>117</v>
      </c>
      <c r="L187" t="s">
        <v>117</v>
      </c>
      <c r="M187" t="s">
        <v>704</v>
      </c>
      <c r="N187" s="4" t="s">
        <v>1292</v>
      </c>
      <c r="O187" s="4" t="s">
        <v>149</v>
      </c>
      <c r="P187" t="s">
        <v>152</v>
      </c>
      <c r="Q187" s="5" t="s">
        <v>706</v>
      </c>
      <c r="R187" s="4" t="s">
        <v>159</v>
      </c>
      <c r="S187" s="4" t="s">
        <v>1293</v>
      </c>
      <c r="T187" s="7">
        <v>65</v>
      </c>
      <c r="U187" s="12">
        <v>0.45833333333333331</v>
      </c>
      <c r="V187" s="4" t="s">
        <v>184</v>
      </c>
      <c r="W187" s="4" t="s">
        <v>1294</v>
      </c>
      <c r="X187" s="4">
        <v>9</v>
      </c>
      <c r="Y187" s="4" t="s">
        <v>741</v>
      </c>
      <c r="Z187" s="4">
        <v>4</v>
      </c>
      <c r="AA187" s="4" t="s">
        <v>742</v>
      </c>
      <c r="AB187" s="4">
        <v>9</v>
      </c>
      <c r="AC187" s="4" t="s">
        <v>149</v>
      </c>
      <c r="AD187" s="4">
        <v>5348</v>
      </c>
      <c r="AE187" s="5" t="s">
        <v>224</v>
      </c>
      <c r="AF187" s="5" t="s">
        <v>224</v>
      </c>
      <c r="AG187" s="5" t="s">
        <v>224</v>
      </c>
      <c r="AH187" s="5" t="s">
        <v>224</v>
      </c>
      <c r="AI187" s="5" t="s">
        <v>713</v>
      </c>
      <c r="AJ187" s="5" t="s">
        <v>713</v>
      </c>
      <c r="AK187" s="5" t="s">
        <v>713</v>
      </c>
      <c r="AL187" s="8">
        <v>0</v>
      </c>
      <c r="AM187" s="5" t="s">
        <v>714</v>
      </c>
      <c r="AN187" s="5" t="s">
        <v>715</v>
      </c>
      <c r="AO187" s="4" t="s">
        <v>3010</v>
      </c>
      <c r="AP187" s="4">
        <v>5555203688</v>
      </c>
      <c r="AQ187" s="5" t="s">
        <v>714</v>
      </c>
      <c r="AR187" s="9" t="s">
        <v>716</v>
      </c>
      <c r="AS187" s="9" t="s">
        <v>717</v>
      </c>
      <c r="AT187" t="s">
        <v>718</v>
      </c>
      <c r="AU187" s="3">
        <v>46272</v>
      </c>
      <c r="AV187" s="10" t="s">
        <v>3012</v>
      </c>
    </row>
    <row r="188" spans="1:48" ht="45" x14ac:dyDescent="0.25">
      <c r="A188">
        <v>2026</v>
      </c>
      <c r="B188" s="3">
        <v>46235</v>
      </c>
      <c r="C188" s="3">
        <v>46265</v>
      </c>
      <c r="D188" t="s">
        <v>113</v>
      </c>
      <c r="E188" t="s">
        <v>224</v>
      </c>
      <c r="F188" t="s">
        <v>224</v>
      </c>
      <c r="G188" t="s">
        <v>224</v>
      </c>
      <c r="H188" t="s">
        <v>114</v>
      </c>
      <c r="I188" s="5" t="s">
        <v>114</v>
      </c>
      <c r="J188" s="5">
        <v>181</v>
      </c>
      <c r="K188" s="6" t="s">
        <v>117</v>
      </c>
      <c r="L188" t="s">
        <v>117</v>
      </c>
      <c r="M188" t="s">
        <v>704</v>
      </c>
      <c r="N188" s="4" t="s">
        <v>1295</v>
      </c>
      <c r="O188" s="4" t="s">
        <v>149</v>
      </c>
      <c r="P188" t="s">
        <v>152</v>
      </c>
      <c r="Q188" s="5" t="s">
        <v>706</v>
      </c>
      <c r="R188" s="4" t="s">
        <v>159</v>
      </c>
      <c r="S188" s="4" t="s">
        <v>1296</v>
      </c>
      <c r="T188" s="7">
        <v>403</v>
      </c>
      <c r="U188" s="7" t="s">
        <v>1297</v>
      </c>
      <c r="V188" s="4" t="s">
        <v>184</v>
      </c>
      <c r="W188" s="4" t="s">
        <v>1298</v>
      </c>
      <c r="X188" s="4">
        <v>9</v>
      </c>
      <c r="Y188" s="4" t="s">
        <v>741</v>
      </c>
      <c r="Z188" s="4">
        <v>16</v>
      </c>
      <c r="AA188" s="4" t="s">
        <v>814</v>
      </c>
      <c r="AB188" s="4">
        <v>9</v>
      </c>
      <c r="AC188" s="4" t="s">
        <v>149</v>
      </c>
      <c r="AD188" s="4">
        <v>11530</v>
      </c>
      <c r="AE188" s="5" t="s">
        <v>224</v>
      </c>
      <c r="AF188" s="5" t="s">
        <v>224</v>
      </c>
      <c r="AG188" s="5" t="s">
        <v>224</v>
      </c>
      <c r="AH188" s="5" t="s">
        <v>224</v>
      </c>
      <c r="AI188" s="5" t="s">
        <v>713</v>
      </c>
      <c r="AJ188" s="5" t="s">
        <v>713</v>
      </c>
      <c r="AK188" s="5" t="s">
        <v>713</v>
      </c>
      <c r="AL188" s="8">
        <v>0</v>
      </c>
      <c r="AM188" s="5" t="s">
        <v>714</v>
      </c>
      <c r="AN188" s="5" t="s">
        <v>715</v>
      </c>
      <c r="AO188" s="4" t="s">
        <v>3010</v>
      </c>
      <c r="AP188" s="4">
        <v>5519116475</v>
      </c>
      <c r="AQ188" s="5" t="s">
        <v>714</v>
      </c>
      <c r="AR188" s="9" t="s">
        <v>716</v>
      </c>
      <c r="AS188" s="9" t="s">
        <v>717</v>
      </c>
      <c r="AT188" t="s">
        <v>718</v>
      </c>
      <c r="AU188" s="3">
        <v>46272</v>
      </c>
      <c r="AV188" s="10" t="s">
        <v>3012</v>
      </c>
    </row>
    <row r="189" spans="1:48" ht="45" x14ac:dyDescent="0.25">
      <c r="A189">
        <v>2026</v>
      </c>
      <c r="B189" s="3">
        <v>46235</v>
      </c>
      <c r="C189" s="3">
        <v>46265</v>
      </c>
      <c r="D189" t="s">
        <v>113</v>
      </c>
      <c r="E189" t="s">
        <v>224</v>
      </c>
      <c r="F189" t="s">
        <v>224</v>
      </c>
      <c r="G189" t="s">
        <v>224</v>
      </c>
      <c r="H189" t="s">
        <v>114</v>
      </c>
      <c r="I189" s="5" t="s">
        <v>115</v>
      </c>
      <c r="J189" s="5">
        <v>182</v>
      </c>
      <c r="K189" s="6" t="s">
        <v>117</v>
      </c>
      <c r="L189" t="s">
        <v>117</v>
      </c>
      <c r="M189" t="s">
        <v>704</v>
      </c>
      <c r="N189" s="4" t="s">
        <v>1299</v>
      </c>
      <c r="O189" s="4" t="s">
        <v>121</v>
      </c>
      <c r="P189" t="s">
        <v>152</v>
      </c>
      <c r="Q189" s="5" t="s">
        <v>706</v>
      </c>
      <c r="R189" s="4" t="s">
        <v>167</v>
      </c>
      <c r="S189" s="4" t="s">
        <v>1300</v>
      </c>
      <c r="T189" s="7">
        <v>2702</v>
      </c>
      <c r="U189" s="7" t="s">
        <v>770</v>
      </c>
      <c r="V189" s="4" t="s">
        <v>184</v>
      </c>
      <c r="W189" s="4" t="s">
        <v>1301</v>
      </c>
      <c r="X189" s="4">
        <v>21</v>
      </c>
      <c r="Y189" s="4" t="s">
        <v>969</v>
      </c>
      <c r="Z189" s="4">
        <v>114</v>
      </c>
      <c r="AA189" s="4" t="s">
        <v>121</v>
      </c>
      <c r="AB189" s="4">
        <v>21</v>
      </c>
      <c r="AC189" s="4" t="s">
        <v>121</v>
      </c>
      <c r="AD189" s="4">
        <v>72160</v>
      </c>
      <c r="AE189" s="5" t="s">
        <v>224</v>
      </c>
      <c r="AF189" s="5" t="s">
        <v>224</v>
      </c>
      <c r="AG189" s="5" t="s">
        <v>224</v>
      </c>
      <c r="AH189" s="5" t="s">
        <v>224</v>
      </c>
      <c r="AI189" s="5" t="s">
        <v>713</v>
      </c>
      <c r="AJ189" s="5" t="s">
        <v>713</v>
      </c>
      <c r="AK189" s="5" t="s">
        <v>713</v>
      </c>
      <c r="AL189" s="8">
        <v>0</v>
      </c>
      <c r="AM189" s="5" t="s">
        <v>714</v>
      </c>
      <c r="AN189" s="5" t="s">
        <v>715</v>
      </c>
      <c r="AO189" s="4" t="s">
        <v>3010</v>
      </c>
      <c r="AP189" s="4">
        <v>2229783599</v>
      </c>
      <c r="AQ189" s="5" t="s">
        <v>714</v>
      </c>
      <c r="AR189" s="9" t="s">
        <v>716</v>
      </c>
      <c r="AS189" s="9" t="s">
        <v>717</v>
      </c>
      <c r="AT189" t="s">
        <v>718</v>
      </c>
      <c r="AU189" s="3">
        <v>46272</v>
      </c>
      <c r="AV189" s="10" t="s">
        <v>3012</v>
      </c>
    </row>
    <row r="190" spans="1:48" ht="45" x14ac:dyDescent="0.25">
      <c r="A190">
        <v>2026</v>
      </c>
      <c r="B190" s="3">
        <v>46235</v>
      </c>
      <c r="C190" s="3">
        <v>46265</v>
      </c>
      <c r="D190" t="s">
        <v>113</v>
      </c>
      <c r="E190" t="s">
        <v>224</v>
      </c>
      <c r="F190" t="s">
        <v>224</v>
      </c>
      <c r="G190" t="s">
        <v>224</v>
      </c>
      <c r="H190" t="s">
        <v>114</v>
      </c>
      <c r="I190" s="5" t="s">
        <v>115</v>
      </c>
      <c r="J190" s="5">
        <v>183</v>
      </c>
      <c r="K190" s="6" t="s">
        <v>118</v>
      </c>
      <c r="L190" t="s">
        <v>118</v>
      </c>
      <c r="M190" s="4" t="s">
        <v>1302</v>
      </c>
      <c r="N190" s="4" t="s">
        <v>1303</v>
      </c>
      <c r="O190" s="4" t="s">
        <v>119</v>
      </c>
      <c r="P190" t="s">
        <v>152</v>
      </c>
      <c r="Q190" s="5" t="s">
        <v>706</v>
      </c>
      <c r="R190" s="4" t="s">
        <v>159</v>
      </c>
      <c r="S190" s="4" t="s">
        <v>1304</v>
      </c>
      <c r="T190" s="7">
        <v>601</v>
      </c>
      <c r="U190" s="7">
        <v>1050</v>
      </c>
      <c r="V190" s="4" t="s">
        <v>184</v>
      </c>
      <c r="W190" s="4" t="s">
        <v>1305</v>
      </c>
      <c r="X190" s="4">
        <v>9</v>
      </c>
      <c r="Y190" s="4" t="s">
        <v>741</v>
      </c>
      <c r="Z190" s="4">
        <v>15</v>
      </c>
      <c r="AA190" s="4" t="s">
        <v>741</v>
      </c>
      <c r="AB190" s="4">
        <v>9</v>
      </c>
      <c r="AC190" s="4" t="s">
        <v>149</v>
      </c>
      <c r="AD190" s="4">
        <v>55305</v>
      </c>
      <c r="AE190" s="5" t="s">
        <v>1306</v>
      </c>
      <c r="AF190" s="5" t="s">
        <v>224</v>
      </c>
      <c r="AG190" s="5" t="s">
        <v>224</v>
      </c>
      <c r="AH190" s="5" t="s">
        <v>224</v>
      </c>
      <c r="AI190" s="5" t="s">
        <v>713</v>
      </c>
      <c r="AJ190" s="5" t="s">
        <v>713</v>
      </c>
      <c r="AK190" s="5" t="s">
        <v>713</v>
      </c>
      <c r="AL190" s="8">
        <v>0</v>
      </c>
      <c r="AM190" s="5" t="s">
        <v>714</v>
      </c>
      <c r="AN190" s="5" t="s">
        <v>715</v>
      </c>
      <c r="AO190" s="4" t="s">
        <v>3010</v>
      </c>
      <c r="AP190" s="4">
        <v>19529601922</v>
      </c>
      <c r="AQ190" s="5" t="s">
        <v>714</v>
      </c>
      <c r="AR190" s="9" t="s">
        <v>716</v>
      </c>
      <c r="AS190" s="9" t="s">
        <v>717</v>
      </c>
      <c r="AT190" t="s">
        <v>718</v>
      </c>
      <c r="AU190" s="3">
        <v>46272</v>
      </c>
      <c r="AV190" s="10" t="s">
        <v>3012</v>
      </c>
    </row>
    <row r="191" spans="1:48" ht="45" x14ac:dyDescent="0.25">
      <c r="A191">
        <v>2026</v>
      </c>
      <c r="B191" s="3">
        <v>46235</v>
      </c>
      <c r="C191" s="3">
        <v>46265</v>
      </c>
      <c r="D191" t="s">
        <v>113</v>
      </c>
      <c r="E191" t="s">
        <v>224</v>
      </c>
      <c r="F191" t="s">
        <v>224</v>
      </c>
      <c r="G191" t="s">
        <v>224</v>
      </c>
      <c r="H191" t="s">
        <v>114</v>
      </c>
      <c r="I191" s="5" t="s">
        <v>114</v>
      </c>
      <c r="J191" s="5">
        <v>184</v>
      </c>
      <c r="K191" s="6" t="s">
        <v>117</v>
      </c>
      <c r="L191" t="s">
        <v>117</v>
      </c>
      <c r="M191" t="s">
        <v>704</v>
      </c>
      <c r="N191" s="4" t="s">
        <v>1307</v>
      </c>
      <c r="O191" s="4" t="s">
        <v>126</v>
      </c>
      <c r="P191" t="s">
        <v>152</v>
      </c>
      <c r="Q191" s="5" t="s">
        <v>706</v>
      </c>
      <c r="R191" s="4" t="s">
        <v>159</v>
      </c>
      <c r="S191" s="4" t="s">
        <v>1308</v>
      </c>
      <c r="T191" s="7">
        <v>350</v>
      </c>
      <c r="U191" s="7" t="s">
        <v>919</v>
      </c>
      <c r="V191" s="4" t="s">
        <v>184</v>
      </c>
      <c r="W191" s="4" t="s">
        <v>857</v>
      </c>
      <c r="X191" s="4">
        <v>24</v>
      </c>
      <c r="Y191" s="4" t="s">
        <v>728</v>
      </c>
      <c r="Z191" s="4">
        <v>28</v>
      </c>
      <c r="AA191" s="4" t="s">
        <v>126</v>
      </c>
      <c r="AB191" s="4">
        <v>24</v>
      </c>
      <c r="AC191" s="4" t="s">
        <v>126</v>
      </c>
      <c r="AD191" s="4">
        <v>78290</v>
      </c>
      <c r="AE191" s="5" t="s">
        <v>224</v>
      </c>
      <c r="AF191" s="5" t="s">
        <v>224</v>
      </c>
      <c r="AG191" s="5" t="s">
        <v>224</v>
      </c>
      <c r="AH191" s="5" t="s">
        <v>224</v>
      </c>
      <c r="AI191" s="5" t="s">
        <v>713</v>
      </c>
      <c r="AJ191" s="5" t="s">
        <v>713</v>
      </c>
      <c r="AK191" s="5" t="s">
        <v>713</v>
      </c>
      <c r="AL191" s="8">
        <v>0</v>
      </c>
      <c r="AM191" s="5" t="s">
        <v>714</v>
      </c>
      <c r="AN191" s="5" t="s">
        <v>715</v>
      </c>
      <c r="AO191" s="4" t="s">
        <v>3010</v>
      </c>
      <c r="AP191" s="4">
        <v>4448336695</v>
      </c>
      <c r="AQ191" s="5" t="s">
        <v>714</v>
      </c>
      <c r="AR191" s="9" t="s">
        <v>716</v>
      </c>
      <c r="AS191" s="9" t="s">
        <v>717</v>
      </c>
      <c r="AT191" t="s">
        <v>718</v>
      </c>
      <c r="AU191" s="3">
        <v>46272</v>
      </c>
      <c r="AV191" s="10" t="s">
        <v>3012</v>
      </c>
    </row>
    <row r="192" spans="1:48" ht="45" x14ac:dyDescent="0.25">
      <c r="A192">
        <v>2026</v>
      </c>
      <c r="B192" s="3">
        <v>46235</v>
      </c>
      <c r="C192" s="3">
        <v>46265</v>
      </c>
      <c r="D192" t="s">
        <v>113</v>
      </c>
      <c r="E192" t="s">
        <v>224</v>
      </c>
      <c r="F192" t="s">
        <v>224</v>
      </c>
      <c r="G192" t="s">
        <v>224</v>
      </c>
      <c r="H192" t="s">
        <v>114</v>
      </c>
      <c r="I192" s="5" t="s">
        <v>115</v>
      </c>
      <c r="J192" s="5">
        <v>185</v>
      </c>
      <c r="K192" s="6" t="s">
        <v>117</v>
      </c>
      <c r="L192" t="s">
        <v>117</v>
      </c>
      <c r="M192" t="s">
        <v>704</v>
      </c>
      <c r="N192" s="4" t="s">
        <v>1309</v>
      </c>
      <c r="O192" s="4" t="s">
        <v>149</v>
      </c>
      <c r="P192" t="s">
        <v>152</v>
      </c>
      <c r="Q192" s="5" t="s">
        <v>706</v>
      </c>
      <c r="R192" s="4" t="s">
        <v>178</v>
      </c>
      <c r="S192" s="4" t="s">
        <v>1310</v>
      </c>
      <c r="T192" s="7" t="s">
        <v>1311</v>
      </c>
      <c r="U192" s="7" t="s">
        <v>770</v>
      </c>
      <c r="V192" s="4" t="s">
        <v>184</v>
      </c>
      <c r="W192" s="4" t="s">
        <v>1312</v>
      </c>
      <c r="X192" s="4">
        <v>9</v>
      </c>
      <c r="Y192" s="4" t="s">
        <v>741</v>
      </c>
      <c r="Z192" s="4">
        <v>10</v>
      </c>
      <c r="AA192" s="4" t="s">
        <v>772</v>
      </c>
      <c r="AB192" s="4">
        <v>9</v>
      </c>
      <c r="AC192" s="4" t="s">
        <v>149</v>
      </c>
      <c r="AD192" s="4">
        <v>1210</v>
      </c>
      <c r="AE192" s="5" t="s">
        <v>224</v>
      </c>
      <c r="AF192" s="5" t="s">
        <v>224</v>
      </c>
      <c r="AG192" s="5" t="s">
        <v>224</v>
      </c>
      <c r="AH192" s="5" t="s">
        <v>224</v>
      </c>
      <c r="AI192" s="5" t="s">
        <v>713</v>
      </c>
      <c r="AJ192" s="5" t="s">
        <v>713</v>
      </c>
      <c r="AK192" s="5" t="s">
        <v>713</v>
      </c>
      <c r="AL192" s="8">
        <v>0</v>
      </c>
      <c r="AM192" s="5" t="s">
        <v>714</v>
      </c>
      <c r="AN192" s="5" t="s">
        <v>715</v>
      </c>
      <c r="AO192" s="4" t="s">
        <v>3010</v>
      </c>
      <c r="AP192" s="4">
        <v>5575186137</v>
      </c>
      <c r="AQ192" s="5" t="s">
        <v>714</v>
      </c>
      <c r="AR192" s="9" t="s">
        <v>716</v>
      </c>
      <c r="AS192" s="9" t="s">
        <v>717</v>
      </c>
      <c r="AT192" t="s">
        <v>718</v>
      </c>
      <c r="AU192" s="3">
        <v>46272</v>
      </c>
      <c r="AV192" s="10" t="s">
        <v>3012</v>
      </c>
    </row>
    <row r="193" spans="1:48" ht="45" x14ac:dyDescent="0.25">
      <c r="A193">
        <v>2026</v>
      </c>
      <c r="B193" s="3">
        <v>46235</v>
      </c>
      <c r="C193" s="3">
        <v>46265</v>
      </c>
      <c r="D193" t="s">
        <v>113</v>
      </c>
      <c r="E193" t="s">
        <v>224</v>
      </c>
      <c r="F193" t="s">
        <v>224</v>
      </c>
      <c r="G193" t="s">
        <v>224</v>
      </c>
      <c r="H193" t="s">
        <v>114</v>
      </c>
      <c r="I193" s="5" t="s">
        <v>115</v>
      </c>
      <c r="J193" s="5">
        <v>186</v>
      </c>
      <c r="K193" s="6" t="s">
        <v>117</v>
      </c>
      <c r="L193" t="s">
        <v>117</v>
      </c>
      <c r="M193" t="s">
        <v>704</v>
      </c>
      <c r="N193" s="4" t="s">
        <v>1313</v>
      </c>
      <c r="O193" s="4" t="s">
        <v>149</v>
      </c>
      <c r="P193" t="s">
        <v>152</v>
      </c>
      <c r="Q193" s="5" t="s">
        <v>706</v>
      </c>
      <c r="R193" s="4" t="s">
        <v>159</v>
      </c>
      <c r="S193" s="4" t="s">
        <v>1314</v>
      </c>
      <c r="T193" s="7">
        <v>130</v>
      </c>
      <c r="U193" s="7">
        <v>203</v>
      </c>
      <c r="V193" s="4" t="s">
        <v>184</v>
      </c>
      <c r="W193" s="4" t="s">
        <v>1022</v>
      </c>
      <c r="X193" s="4">
        <v>9</v>
      </c>
      <c r="Y193" s="4" t="s">
        <v>741</v>
      </c>
      <c r="Z193" s="4">
        <v>16</v>
      </c>
      <c r="AA193" s="4" t="s">
        <v>814</v>
      </c>
      <c r="AB193" s="4">
        <v>9</v>
      </c>
      <c r="AC193" s="4" t="s">
        <v>149</v>
      </c>
      <c r="AD193" s="4">
        <v>11700</v>
      </c>
      <c r="AE193" s="5" t="s">
        <v>224</v>
      </c>
      <c r="AF193" s="5" t="s">
        <v>224</v>
      </c>
      <c r="AG193" s="5" t="s">
        <v>224</v>
      </c>
      <c r="AH193" s="5" t="s">
        <v>224</v>
      </c>
      <c r="AI193" s="5" t="s">
        <v>713</v>
      </c>
      <c r="AJ193" s="5" t="s">
        <v>713</v>
      </c>
      <c r="AK193" s="5" t="s">
        <v>713</v>
      </c>
      <c r="AL193" s="8">
        <v>0</v>
      </c>
      <c r="AM193" s="5" t="s">
        <v>714</v>
      </c>
      <c r="AN193" s="5" t="s">
        <v>715</v>
      </c>
      <c r="AO193" s="4" t="s">
        <v>3010</v>
      </c>
      <c r="AP193" s="4">
        <v>525515495547</v>
      </c>
      <c r="AQ193" s="5" t="s">
        <v>714</v>
      </c>
      <c r="AR193" s="9" t="s">
        <v>716</v>
      </c>
      <c r="AS193" s="9" t="s">
        <v>717</v>
      </c>
      <c r="AT193" t="s">
        <v>718</v>
      </c>
      <c r="AU193" s="3">
        <v>46272</v>
      </c>
      <c r="AV193" s="10" t="s">
        <v>3012</v>
      </c>
    </row>
    <row r="194" spans="1:48" ht="45" x14ac:dyDescent="0.25">
      <c r="A194">
        <v>2026</v>
      </c>
      <c r="B194" s="3">
        <v>46235</v>
      </c>
      <c r="C194" s="3">
        <v>46265</v>
      </c>
      <c r="D194" t="s">
        <v>113</v>
      </c>
      <c r="E194" t="s">
        <v>224</v>
      </c>
      <c r="F194" t="s">
        <v>224</v>
      </c>
      <c r="G194" t="s">
        <v>224</v>
      </c>
      <c r="H194" t="s">
        <v>114</v>
      </c>
      <c r="I194" s="5" t="s">
        <v>114</v>
      </c>
      <c r="J194" s="5">
        <v>187</v>
      </c>
      <c r="K194" s="6" t="s">
        <v>117</v>
      </c>
      <c r="L194" t="s">
        <v>117</v>
      </c>
      <c r="M194" t="s">
        <v>704</v>
      </c>
      <c r="N194" s="4" t="s">
        <v>1315</v>
      </c>
      <c r="O194" s="4" t="s">
        <v>126</v>
      </c>
      <c r="P194" t="s">
        <v>152</v>
      </c>
      <c r="Q194" s="5" t="s">
        <v>706</v>
      </c>
      <c r="R194" s="4" t="s">
        <v>159</v>
      </c>
      <c r="S194" s="4">
        <v>101</v>
      </c>
      <c r="T194" s="7">
        <v>819</v>
      </c>
      <c r="U194" s="7" t="s">
        <v>709</v>
      </c>
      <c r="V194" s="4" t="s">
        <v>184</v>
      </c>
      <c r="W194" s="4" t="s">
        <v>1316</v>
      </c>
      <c r="X194" s="4">
        <v>24</v>
      </c>
      <c r="Y194" s="4" t="s">
        <v>728</v>
      </c>
      <c r="Z194" s="4">
        <v>28</v>
      </c>
      <c r="AA194" s="4" t="s">
        <v>126</v>
      </c>
      <c r="AB194" s="4">
        <v>24</v>
      </c>
      <c r="AC194" s="4" t="s">
        <v>126</v>
      </c>
      <c r="AD194" s="4">
        <v>78394</v>
      </c>
      <c r="AE194" s="5" t="s">
        <v>224</v>
      </c>
      <c r="AF194" s="5" t="s">
        <v>224</v>
      </c>
      <c r="AG194" s="5" t="s">
        <v>224</v>
      </c>
      <c r="AH194" s="5" t="s">
        <v>224</v>
      </c>
      <c r="AI194" s="5" t="s">
        <v>713</v>
      </c>
      <c r="AJ194" s="5" t="s">
        <v>713</v>
      </c>
      <c r="AK194" s="5" t="s">
        <v>713</v>
      </c>
      <c r="AL194" s="8">
        <v>0</v>
      </c>
      <c r="AM194" s="5" t="s">
        <v>714</v>
      </c>
      <c r="AN194" s="5" t="s">
        <v>715</v>
      </c>
      <c r="AO194" s="4" t="s">
        <v>3010</v>
      </c>
      <c r="AP194" s="4">
        <v>4448301840</v>
      </c>
      <c r="AQ194" s="5" t="s">
        <v>714</v>
      </c>
      <c r="AR194" s="9" t="s">
        <v>716</v>
      </c>
      <c r="AS194" s="9" t="s">
        <v>717</v>
      </c>
      <c r="AT194" t="s">
        <v>718</v>
      </c>
      <c r="AU194" s="3">
        <v>46272</v>
      </c>
      <c r="AV194" s="10" t="s">
        <v>3012</v>
      </c>
    </row>
    <row r="195" spans="1:48" ht="45" x14ac:dyDescent="0.25">
      <c r="A195">
        <v>2026</v>
      </c>
      <c r="B195" s="3">
        <v>46235</v>
      </c>
      <c r="C195" s="3">
        <v>46265</v>
      </c>
      <c r="D195" t="s">
        <v>113</v>
      </c>
      <c r="E195" t="s">
        <v>224</v>
      </c>
      <c r="F195" t="s">
        <v>224</v>
      </c>
      <c r="G195" t="s">
        <v>224</v>
      </c>
      <c r="H195" t="s">
        <v>114</v>
      </c>
      <c r="I195" s="5" t="s">
        <v>114</v>
      </c>
      <c r="J195" s="5">
        <v>188</v>
      </c>
      <c r="K195" s="6" t="s">
        <v>117</v>
      </c>
      <c r="L195" t="s">
        <v>117</v>
      </c>
      <c r="M195" t="s">
        <v>704</v>
      </c>
      <c r="N195" s="4" t="s">
        <v>1317</v>
      </c>
      <c r="O195" s="4" t="s">
        <v>126</v>
      </c>
      <c r="P195" t="s">
        <v>152</v>
      </c>
      <c r="Q195" s="5" t="s">
        <v>706</v>
      </c>
      <c r="R195" s="4" t="s">
        <v>178</v>
      </c>
      <c r="S195" s="4" t="s">
        <v>832</v>
      </c>
      <c r="T195" s="7">
        <v>278</v>
      </c>
      <c r="U195" s="7" t="s">
        <v>709</v>
      </c>
      <c r="V195" s="4" t="s">
        <v>184</v>
      </c>
      <c r="W195" s="4" t="s">
        <v>924</v>
      </c>
      <c r="X195" s="4">
        <v>24</v>
      </c>
      <c r="Y195" s="4" t="s">
        <v>728</v>
      </c>
      <c r="Z195" s="4">
        <v>28</v>
      </c>
      <c r="AA195" s="4" t="s">
        <v>126</v>
      </c>
      <c r="AB195" s="4">
        <v>24</v>
      </c>
      <c r="AC195" s="4" t="s">
        <v>126</v>
      </c>
      <c r="AD195" s="4">
        <v>78320</v>
      </c>
      <c r="AE195" s="5" t="s">
        <v>224</v>
      </c>
      <c r="AF195" s="5" t="s">
        <v>224</v>
      </c>
      <c r="AG195" s="5" t="s">
        <v>224</v>
      </c>
      <c r="AH195" s="5" t="s">
        <v>224</v>
      </c>
      <c r="AI195" s="5" t="s">
        <v>713</v>
      </c>
      <c r="AJ195" s="5" t="s">
        <v>713</v>
      </c>
      <c r="AK195" s="5" t="s">
        <v>713</v>
      </c>
      <c r="AL195" s="8">
        <v>0</v>
      </c>
      <c r="AM195" s="5" t="s">
        <v>714</v>
      </c>
      <c r="AN195" s="5" t="s">
        <v>715</v>
      </c>
      <c r="AO195" s="4" t="s">
        <v>3010</v>
      </c>
      <c r="AP195" s="4">
        <v>4442989216</v>
      </c>
      <c r="AQ195" s="5" t="s">
        <v>714</v>
      </c>
      <c r="AR195" s="9" t="s">
        <v>716</v>
      </c>
      <c r="AS195" s="9" t="s">
        <v>717</v>
      </c>
      <c r="AT195" t="s">
        <v>718</v>
      </c>
      <c r="AU195" s="3">
        <v>46272</v>
      </c>
      <c r="AV195" s="10" t="s">
        <v>3012</v>
      </c>
    </row>
    <row r="196" spans="1:48" ht="45" x14ac:dyDescent="0.25">
      <c r="A196">
        <v>2026</v>
      </c>
      <c r="B196" s="3">
        <v>46235</v>
      </c>
      <c r="C196" s="3">
        <v>46265</v>
      </c>
      <c r="D196" t="s">
        <v>113</v>
      </c>
      <c r="E196" t="s">
        <v>224</v>
      </c>
      <c r="F196" t="s">
        <v>224</v>
      </c>
      <c r="G196" t="s">
        <v>224</v>
      </c>
      <c r="H196" t="s">
        <v>114</v>
      </c>
      <c r="I196" s="5" t="s">
        <v>115</v>
      </c>
      <c r="J196" s="5">
        <v>189</v>
      </c>
      <c r="K196" s="6" t="s">
        <v>117</v>
      </c>
      <c r="L196" t="s">
        <v>117</v>
      </c>
      <c r="M196" t="s">
        <v>704</v>
      </c>
      <c r="N196" s="4" t="s">
        <v>1318</v>
      </c>
      <c r="O196" s="4" t="s">
        <v>126</v>
      </c>
      <c r="P196" t="s">
        <v>152</v>
      </c>
      <c r="Q196" s="5" t="s">
        <v>706</v>
      </c>
      <c r="R196" s="4" t="s">
        <v>159</v>
      </c>
      <c r="S196" s="4" t="s">
        <v>1319</v>
      </c>
      <c r="T196" s="7">
        <v>505</v>
      </c>
      <c r="U196" s="7" t="s">
        <v>919</v>
      </c>
      <c r="V196" s="4" t="s">
        <v>184</v>
      </c>
      <c r="W196" s="4" t="s">
        <v>862</v>
      </c>
      <c r="X196" s="4">
        <v>24</v>
      </c>
      <c r="Y196" s="4" t="s">
        <v>728</v>
      </c>
      <c r="Z196" s="4">
        <v>28</v>
      </c>
      <c r="AA196" s="4" t="s">
        <v>126</v>
      </c>
      <c r="AB196" s="4">
        <v>24</v>
      </c>
      <c r="AC196" s="4" t="s">
        <v>126</v>
      </c>
      <c r="AD196" s="4">
        <v>78330</v>
      </c>
      <c r="AE196" s="5" t="s">
        <v>224</v>
      </c>
      <c r="AF196" s="5" t="s">
        <v>224</v>
      </c>
      <c r="AG196" s="5" t="s">
        <v>224</v>
      </c>
      <c r="AH196" s="5" t="s">
        <v>224</v>
      </c>
      <c r="AI196" s="5" t="s">
        <v>713</v>
      </c>
      <c r="AJ196" s="5" t="s">
        <v>713</v>
      </c>
      <c r="AK196" s="5" t="s">
        <v>713</v>
      </c>
      <c r="AL196" s="8">
        <v>0</v>
      </c>
      <c r="AM196" s="5" t="s">
        <v>714</v>
      </c>
      <c r="AN196" s="5" t="s">
        <v>715</v>
      </c>
      <c r="AO196" s="4" t="s">
        <v>3010</v>
      </c>
      <c r="AP196" s="4">
        <v>4448158159</v>
      </c>
      <c r="AQ196" s="5" t="s">
        <v>714</v>
      </c>
      <c r="AR196" s="9" t="s">
        <v>716</v>
      </c>
      <c r="AS196" s="9" t="s">
        <v>717</v>
      </c>
      <c r="AT196" t="s">
        <v>718</v>
      </c>
      <c r="AU196" s="3">
        <v>46272</v>
      </c>
      <c r="AV196" s="10" t="s">
        <v>3012</v>
      </c>
    </row>
    <row r="197" spans="1:48" ht="45" x14ac:dyDescent="0.25">
      <c r="A197">
        <v>2026</v>
      </c>
      <c r="B197" s="3">
        <v>46235</v>
      </c>
      <c r="C197" s="3">
        <v>46265</v>
      </c>
      <c r="D197" t="s">
        <v>113</v>
      </c>
      <c r="E197" t="s">
        <v>224</v>
      </c>
      <c r="F197" t="s">
        <v>224</v>
      </c>
      <c r="G197" t="s">
        <v>224</v>
      </c>
      <c r="H197" t="s">
        <v>114</v>
      </c>
      <c r="I197" s="5" t="s">
        <v>115</v>
      </c>
      <c r="J197" s="5">
        <v>190</v>
      </c>
      <c r="K197" s="6" t="s">
        <v>117</v>
      </c>
      <c r="L197" t="s">
        <v>117</v>
      </c>
      <c r="M197" t="s">
        <v>704</v>
      </c>
      <c r="N197" s="4" t="s">
        <v>1320</v>
      </c>
      <c r="O197" s="4" t="s">
        <v>149</v>
      </c>
      <c r="P197" t="s">
        <v>152</v>
      </c>
      <c r="Q197" s="5" t="s">
        <v>706</v>
      </c>
      <c r="R197" s="4" t="s">
        <v>178</v>
      </c>
      <c r="S197" s="4" t="s">
        <v>1321</v>
      </c>
      <c r="T197" s="7">
        <v>136</v>
      </c>
      <c r="U197" s="7" t="s">
        <v>1322</v>
      </c>
      <c r="V197" s="4" t="s">
        <v>184</v>
      </c>
      <c r="W197" s="4" t="s">
        <v>958</v>
      </c>
      <c r="X197" s="4">
        <v>9</v>
      </c>
      <c r="Y197" s="4" t="s">
        <v>741</v>
      </c>
      <c r="Z197" s="4">
        <v>15</v>
      </c>
      <c r="AA197" s="4" t="s">
        <v>787</v>
      </c>
      <c r="AB197" s="4">
        <v>9</v>
      </c>
      <c r="AC197" s="4" t="s">
        <v>149</v>
      </c>
      <c r="AD197" s="4">
        <v>6010</v>
      </c>
      <c r="AE197" s="5" t="s">
        <v>224</v>
      </c>
      <c r="AF197" s="5" t="s">
        <v>224</v>
      </c>
      <c r="AG197" s="5" t="s">
        <v>224</v>
      </c>
      <c r="AH197" s="5" t="s">
        <v>224</v>
      </c>
      <c r="AI197" s="5" t="s">
        <v>713</v>
      </c>
      <c r="AJ197" s="5" t="s">
        <v>713</v>
      </c>
      <c r="AK197" s="5" t="s">
        <v>713</v>
      </c>
      <c r="AL197" s="8">
        <v>0</v>
      </c>
      <c r="AM197" s="5" t="s">
        <v>714</v>
      </c>
      <c r="AN197" s="5" t="s">
        <v>715</v>
      </c>
      <c r="AO197" s="4" t="s">
        <v>3010</v>
      </c>
      <c r="AP197" s="4">
        <v>5521100847</v>
      </c>
      <c r="AQ197" s="5" t="s">
        <v>714</v>
      </c>
      <c r="AR197" s="9" t="s">
        <v>716</v>
      </c>
      <c r="AS197" s="9" t="s">
        <v>717</v>
      </c>
      <c r="AT197" t="s">
        <v>718</v>
      </c>
      <c r="AU197" s="3">
        <v>46272</v>
      </c>
      <c r="AV197" s="10" t="s">
        <v>3012</v>
      </c>
    </row>
    <row r="198" spans="1:48" ht="45" x14ac:dyDescent="0.25">
      <c r="A198">
        <v>2026</v>
      </c>
      <c r="B198" s="3">
        <v>46235</v>
      </c>
      <c r="C198" s="3">
        <v>46265</v>
      </c>
      <c r="D198" t="s">
        <v>113</v>
      </c>
      <c r="E198" t="s">
        <v>224</v>
      </c>
      <c r="F198" t="s">
        <v>224</v>
      </c>
      <c r="G198" t="s">
        <v>224</v>
      </c>
      <c r="H198" t="s">
        <v>114</v>
      </c>
      <c r="I198" s="5" t="s">
        <v>114</v>
      </c>
      <c r="J198" s="5">
        <v>191</v>
      </c>
      <c r="K198" s="6" t="s">
        <v>117</v>
      </c>
      <c r="L198" t="s">
        <v>117</v>
      </c>
      <c r="M198" t="s">
        <v>704</v>
      </c>
      <c r="N198" s="4" t="s">
        <v>1323</v>
      </c>
      <c r="O198" s="4" t="s">
        <v>149</v>
      </c>
      <c r="P198" t="s">
        <v>152</v>
      </c>
      <c r="Q198" s="5" t="s">
        <v>706</v>
      </c>
      <c r="R198" s="4" t="s">
        <v>178</v>
      </c>
      <c r="S198" s="4" t="s">
        <v>1324</v>
      </c>
      <c r="T198" s="7">
        <v>59</v>
      </c>
      <c r="U198" s="7" t="s">
        <v>709</v>
      </c>
      <c r="V198" s="4" t="s">
        <v>184</v>
      </c>
      <c r="W198" s="4" t="s">
        <v>989</v>
      </c>
      <c r="X198" s="4">
        <v>15</v>
      </c>
      <c r="Y198" s="4" t="s">
        <v>711</v>
      </c>
      <c r="Z198" s="4">
        <v>57</v>
      </c>
      <c r="AA198" s="4" t="s">
        <v>751</v>
      </c>
      <c r="AB198" s="4">
        <v>15</v>
      </c>
      <c r="AC198" s="4" t="s">
        <v>149</v>
      </c>
      <c r="AD198" s="4">
        <v>53100</v>
      </c>
      <c r="AE198" s="5" t="s">
        <v>224</v>
      </c>
      <c r="AF198" s="5" t="s">
        <v>224</v>
      </c>
      <c r="AG198" s="5" t="s">
        <v>224</v>
      </c>
      <c r="AH198" s="5" t="s">
        <v>224</v>
      </c>
      <c r="AI198" s="5" t="s">
        <v>713</v>
      </c>
      <c r="AJ198" s="5" t="s">
        <v>713</v>
      </c>
      <c r="AK198" s="5" t="s">
        <v>713</v>
      </c>
      <c r="AL198" s="8">
        <v>0</v>
      </c>
      <c r="AM198" s="5" t="s">
        <v>714</v>
      </c>
      <c r="AN198" s="5" t="s">
        <v>715</v>
      </c>
      <c r="AO198" s="4" t="s">
        <v>3010</v>
      </c>
      <c r="AP198" s="4">
        <v>5550196877</v>
      </c>
      <c r="AQ198" s="5" t="s">
        <v>714</v>
      </c>
      <c r="AR198" s="9" t="s">
        <v>716</v>
      </c>
      <c r="AS198" s="9" t="s">
        <v>717</v>
      </c>
      <c r="AT198" t="s">
        <v>718</v>
      </c>
      <c r="AU198" s="3">
        <v>46272</v>
      </c>
      <c r="AV198" s="10" t="s">
        <v>3012</v>
      </c>
    </row>
    <row r="199" spans="1:48" ht="45" x14ac:dyDescent="0.25">
      <c r="A199">
        <v>2026</v>
      </c>
      <c r="B199" s="3">
        <v>46235</v>
      </c>
      <c r="C199" s="3">
        <v>46265</v>
      </c>
      <c r="D199" t="s">
        <v>113</v>
      </c>
      <c r="E199" t="s">
        <v>224</v>
      </c>
      <c r="F199" t="s">
        <v>224</v>
      </c>
      <c r="G199" t="s">
        <v>224</v>
      </c>
      <c r="H199" t="s">
        <v>114</v>
      </c>
      <c r="I199" s="5" t="s">
        <v>114</v>
      </c>
      <c r="J199" s="5">
        <v>192</v>
      </c>
      <c r="K199" s="6" t="s">
        <v>117</v>
      </c>
      <c r="L199" t="s">
        <v>117</v>
      </c>
      <c r="M199" t="s">
        <v>704</v>
      </c>
      <c r="N199" s="4" t="s">
        <v>1325</v>
      </c>
      <c r="O199" s="4" t="s">
        <v>138</v>
      </c>
      <c r="P199" t="s">
        <v>152</v>
      </c>
      <c r="Q199" s="5" t="s">
        <v>706</v>
      </c>
      <c r="R199" s="4" t="s">
        <v>178</v>
      </c>
      <c r="S199" s="4" t="s">
        <v>1326</v>
      </c>
      <c r="T199" s="7">
        <v>730</v>
      </c>
      <c r="U199" s="7">
        <v>2108</v>
      </c>
      <c r="V199" s="4" t="s">
        <v>184</v>
      </c>
      <c r="W199" s="4" t="s">
        <v>1327</v>
      </c>
      <c r="X199" s="4">
        <v>14</v>
      </c>
      <c r="Y199" s="4" t="s">
        <v>829</v>
      </c>
      <c r="Z199" s="4">
        <v>39</v>
      </c>
      <c r="AA199" s="4" t="s">
        <v>855</v>
      </c>
      <c r="AB199" s="4">
        <v>14</v>
      </c>
      <c r="AC199" s="4" t="s">
        <v>138</v>
      </c>
      <c r="AD199" s="4">
        <v>44180</v>
      </c>
      <c r="AE199" s="5" t="s">
        <v>224</v>
      </c>
      <c r="AF199" s="5" t="s">
        <v>224</v>
      </c>
      <c r="AG199" s="5" t="s">
        <v>224</v>
      </c>
      <c r="AH199" s="5" t="s">
        <v>224</v>
      </c>
      <c r="AI199" s="5" t="s">
        <v>713</v>
      </c>
      <c r="AJ199" s="5" t="s">
        <v>713</v>
      </c>
      <c r="AK199" s="5" t="s">
        <v>713</v>
      </c>
      <c r="AL199" s="8">
        <v>0</v>
      </c>
      <c r="AM199" s="5" t="s">
        <v>714</v>
      </c>
      <c r="AN199" s="5" t="s">
        <v>715</v>
      </c>
      <c r="AO199" s="4" t="s">
        <v>3010</v>
      </c>
      <c r="AP199" s="4">
        <v>3319554674</v>
      </c>
      <c r="AQ199" s="5" t="s">
        <v>714</v>
      </c>
      <c r="AR199" s="9" t="s">
        <v>716</v>
      </c>
      <c r="AS199" s="9" t="s">
        <v>717</v>
      </c>
      <c r="AT199" t="s">
        <v>718</v>
      </c>
      <c r="AU199" s="3">
        <v>46272</v>
      </c>
      <c r="AV199" s="10" t="s">
        <v>3012</v>
      </c>
    </row>
    <row r="200" spans="1:48" ht="45" x14ac:dyDescent="0.25">
      <c r="A200">
        <v>2026</v>
      </c>
      <c r="B200" s="3">
        <v>46235</v>
      </c>
      <c r="C200" s="3">
        <v>46265</v>
      </c>
      <c r="D200" t="s">
        <v>113</v>
      </c>
      <c r="E200" t="s">
        <v>224</v>
      </c>
      <c r="F200" t="s">
        <v>224</v>
      </c>
      <c r="G200" t="s">
        <v>224</v>
      </c>
      <c r="H200" t="s">
        <v>114</v>
      </c>
      <c r="I200" s="5" t="s">
        <v>114</v>
      </c>
      <c r="J200" s="5">
        <v>193</v>
      </c>
      <c r="K200" s="6" t="s">
        <v>117</v>
      </c>
      <c r="L200" t="s">
        <v>117</v>
      </c>
      <c r="M200" t="s">
        <v>704</v>
      </c>
      <c r="N200" s="4" t="s">
        <v>1328</v>
      </c>
      <c r="O200" s="4" t="s">
        <v>124</v>
      </c>
      <c r="P200" t="s">
        <v>152</v>
      </c>
      <c r="Q200" s="5" t="s">
        <v>706</v>
      </c>
      <c r="R200" s="4" t="s">
        <v>167</v>
      </c>
      <c r="S200" s="4" t="s">
        <v>1075</v>
      </c>
      <c r="T200" s="7" t="s">
        <v>1329</v>
      </c>
      <c r="U200" s="7" t="s">
        <v>709</v>
      </c>
      <c r="V200" s="4" t="s">
        <v>184</v>
      </c>
      <c r="W200" s="4" t="s">
        <v>1330</v>
      </c>
      <c r="X200" s="4">
        <v>10</v>
      </c>
      <c r="Y200" s="4" t="s">
        <v>1331</v>
      </c>
      <c r="Z200" s="4">
        <v>5</v>
      </c>
      <c r="AA200" s="4" t="s">
        <v>124</v>
      </c>
      <c r="AB200" s="4">
        <v>10</v>
      </c>
      <c r="AC200" s="4" t="s">
        <v>124</v>
      </c>
      <c r="AD200" s="4">
        <v>34165</v>
      </c>
      <c r="AE200" s="5" t="s">
        <v>224</v>
      </c>
      <c r="AF200" s="5" t="s">
        <v>224</v>
      </c>
      <c r="AG200" s="5" t="s">
        <v>224</v>
      </c>
      <c r="AH200" s="5" t="s">
        <v>224</v>
      </c>
      <c r="AI200" s="5" t="s">
        <v>713</v>
      </c>
      <c r="AJ200" s="5" t="s">
        <v>713</v>
      </c>
      <c r="AK200" s="5" t="s">
        <v>713</v>
      </c>
      <c r="AL200" s="8">
        <v>0</v>
      </c>
      <c r="AM200" s="5" t="s">
        <v>714</v>
      </c>
      <c r="AN200" s="5" t="s">
        <v>715</v>
      </c>
      <c r="AO200" s="4" t="s">
        <v>3010</v>
      </c>
      <c r="AP200" s="4">
        <v>6188101439</v>
      </c>
      <c r="AQ200" s="5" t="s">
        <v>714</v>
      </c>
      <c r="AR200" s="9" t="s">
        <v>716</v>
      </c>
      <c r="AS200" s="9" t="s">
        <v>717</v>
      </c>
      <c r="AT200" t="s">
        <v>718</v>
      </c>
      <c r="AU200" s="3">
        <v>46272</v>
      </c>
      <c r="AV200" s="10" t="s">
        <v>3012</v>
      </c>
    </row>
    <row r="201" spans="1:48" ht="45" x14ac:dyDescent="0.25">
      <c r="A201">
        <v>2026</v>
      </c>
      <c r="B201" s="3">
        <v>46235</v>
      </c>
      <c r="C201" s="3">
        <v>46265</v>
      </c>
      <c r="D201" t="s">
        <v>113</v>
      </c>
      <c r="E201" t="s">
        <v>224</v>
      </c>
      <c r="F201" t="s">
        <v>224</v>
      </c>
      <c r="G201" t="s">
        <v>224</v>
      </c>
      <c r="H201" t="s">
        <v>114</v>
      </c>
      <c r="I201" s="5" t="s">
        <v>114</v>
      </c>
      <c r="J201" s="5">
        <v>194</v>
      </c>
      <c r="K201" s="6" t="s">
        <v>117</v>
      </c>
      <c r="L201" t="s">
        <v>117</v>
      </c>
      <c r="M201" t="s">
        <v>704</v>
      </c>
      <c r="N201" s="4" t="s">
        <v>1332</v>
      </c>
      <c r="O201" s="4" t="s">
        <v>147</v>
      </c>
      <c r="P201" t="s">
        <v>152</v>
      </c>
      <c r="Q201" s="5" t="s">
        <v>706</v>
      </c>
      <c r="R201" s="4" t="s">
        <v>159</v>
      </c>
      <c r="S201" s="4" t="s">
        <v>1333</v>
      </c>
      <c r="T201" s="7">
        <v>2313</v>
      </c>
      <c r="U201" s="7" t="s">
        <v>709</v>
      </c>
      <c r="V201" s="4" t="s">
        <v>193</v>
      </c>
      <c r="W201" s="4" t="s">
        <v>1334</v>
      </c>
      <c r="X201" s="4">
        <v>19</v>
      </c>
      <c r="Y201" s="4" t="s">
        <v>777</v>
      </c>
      <c r="Z201" s="4">
        <v>39</v>
      </c>
      <c r="AA201" s="4" t="s">
        <v>794</v>
      </c>
      <c r="AB201" s="4">
        <v>19</v>
      </c>
      <c r="AC201" s="4" t="s">
        <v>147</v>
      </c>
      <c r="AD201" s="4">
        <v>64760</v>
      </c>
      <c r="AE201" s="5" t="s">
        <v>224</v>
      </c>
      <c r="AF201" s="5" t="s">
        <v>224</v>
      </c>
      <c r="AG201" s="5" t="s">
        <v>224</v>
      </c>
      <c r="AH201" s="5" t="s">
        <v>224</v>
      </c>
      <c r="AI201" s="5" t="s">
        <v>713</v>
      </c>
      <c r="AJ201" s="5" t="s">
        <v>713</v>
      </c>
      <c r="AK201" s="5" t="s">
        <v>713</v>
      </c>
      <c r="AL201" s="8">
        <v>0</v>
      </c>
      <c r="AM201" s="5" t="s">
        <v>714</v>
      </c>
      <c r="AN201" s="5" t="s">
        <v>715</v>
      </c>
      <c r="AO201" s="4" t="s">
        <v>3010</v>
      </c>
      <c r="AP201" s="4">
        <v>8183650389</v>
      </c>
      <c r="AQ201" s="5" t="s">
        <v>714</v>
      </c>
      <c r="AR201" s="9" t="s">
        <v>716</v>
      </c>
      <c r="AS201" s="9" t="s">
        <v>717</v>
      </c>
      <c r="AT201" t="s">
        <v>718</v>
      </c>
      <c r="AU201" s="3">
        <v>46272</v>
      </c>
      <c r="AV201" s="10" t="s">
        <v>3012</v>
      </c>
    </row>
    <row r="202" spans="1:48" ht="45" x14ac:dyDescent="0.25">
      <c r="A202">
        <v>2026</v>
      </c>
      <c r="B202" s="3">
        <v>46235</v>
      </c>
      <c r="C202" s="3">
        <v>46265</v>
      </c>
      <c r="D202" t="s">
        <v>113</v>
      </c>
      <c r="E202" t="s">
        <v>224</v>
      </c>
      <c r="F202" t="s">
        <v>224</v>
      </c>
      <c r="G202" t="s">
        <v>224</v>
      </c>
      <c r="H202" t="s">
        <v>114</v>
      </c>
      <c r="I202" s="5" t="s">
        <v>115</v>
      </c>
      <c r="J202" s="5">
        <v>195</v>
      </c>
      <c r="K202" s="6" t="s">
        <v>117</v>
      </c>
      <c r="L202" t="s">
        <v>117</v>
      </c>
      <c r="M202" t="s">
        <v>704</v>
      </c>
      <c r="N202" s="4" t="s">
        <v>1335</v>
      </c>
      <c r="O202" s="4" t="s">
        <v>126</v>
      </c>
      <c r="P202" t="s">
        <v>152</v>
      </c>
      <c r="Q202" s="5" t="s">
        <v>706</v>
      </c>
      <c r="R202" s="4" t="s">
        <v>159</v>
      </c>
      <c r="S202" s="4" t="s">
        <v>1336</v>
      </c>
      <c r="T202" s="7">
        <v>2390</v>
      </c>
      <c r="U202" s="7" t="s">
        <v>709</v>
      </c>
      <c r="V202" s="4" t="s">
        <v>182</v>
      </c>
      <c r="W202" s="4" t="s">
        <v>1337</v>
      </c>
      <c r="X202" s="4">
        <v>24</v>
      </c>
      <c r="Y202" s="4" t="s">
        <v>728</v>
      </c>
      <c r="Z202" s="4">
        <v>28</v>
      </c>
      <c r="AA202" s="4" t="s">
        <v>126</v>
      </c>
      <c r="AB202" s="4">
        <v>24</v>
      </c>
      <c r="AC202" s="4" t="s">
        <v>126</v>
      </c>
      <c r="AD202" s="4">
        <v>78340</v>
      </c>
      <c r="AE202" s="5" t="s">
        <v>224</v>
      </c>
      <c r="AF202" s="5" t="s">
        <v>224</v>
      </c>
      <c r="AG202" s="5" t="s">
        <v>224</v>
      </c>
      <c r="AH202" s="5" t="s">
        <v>224</v>
      </c>
      <c r="AI202" s="5" t="s">
        <v>713</v>
      </c>
      <c r="AJ202" s="5" t="s">
        <v>713</v>
      </c>
      <c r="AK202" s="5" t="s">
        <v>713</v>
      </c>
      <c r="AL202" s="8">
        <v>0</v>
      </c>
      <c r="AM202" s="5" t="s">
        <v>714</v>
      </c>
      <c r="AN202" s="5" t="s">
        <v>715</v>
      </c>
      <c r="AO202" s="4" t="s">
        <v>3010</v>
      </c>
      <c r="AP202" s="4">
        <v>4448209613</v>
      </c>
      <c r="AQ202" s="5" t="s">
        <v>714</v>
      </c>
      <c r="AR202" s="9" t="s">
        <v>716</v>
      </c>
      <c r="AS202" s="9" t="s">
        <v>717</v>
      </c>
      <c r="AT202" t="s">
        <v>718</v>
      </c>
      <c r="AU202" s="3">
        <v>46272</v>
      </c>
      <c r="AV202" s="10" t="s">
        <v>3012</v>
      </c>
    </row>
    <row r="203" spans="1:48" ht="45" x14ac:dyDescent="0.25">
      <c r="A203">
        <v>2026</v>
      </c>
      <c r="B203" s="3">
        <v>46235</v>
      </c>
      <c r="C203" s="3">
        <v>46265</v>
      </c>
      <c r="D203" t="s">
        <v>113</v>
      </c>
      <c r="E203" t="s">
        <v>224</v>
      </c>
      <c r="F203" t="s">
        <v>224</v>
      </c>
      <c r="G203" t="s">
        <v>224</v>
      </c>
      <c r="H203" t="s">
        <v>114</v>
      </c>
      <c r="I203" s="5" t="s">
        <v>114</v>
      </c>
      <c r="J203" s="5">
        <v>196</v>
      </c>
      <c r="K203" s="6" t="s">
        <v>117</v>
      </c>
      <c r="L203" t="s">
        <v>117</v>
      </c>
      <c r="M203" t="s">
        <v>704</v>
      </c>
      <c r="N203" s="4" t="s">
        <v>1338</v>
      </c>
      <c r="O203" s="4" t="s">
        <v>126</v>
      </c>
      <c r="P203" t="s">
        <v>152</v>
      </c>
      <c r="Q203" s="5" t="s">
        <v>706</v>
      </c>
      <c r="R203" s="4" t="s">
        <v>159</v>
      </c>
      <c r="S203" s="4" t="s">
        <v>1339</v>
      </c>
      <c r="T203" s="7">
        <v>350</v>
      </c>
      <c r="U203" s="7">
        <v>113</v>
      </c>
      <c r="V203" s="4" t="s">
        <v>184</v>
      </c>
      <c r="W203" s="4" t="s">
        <v>1085</v>
      </c>
      <c r="X203" s="4">
        <v>24</v>
      </c>
      <c r="Y203" s="4" t="s">
        <v>728</v>
      </c>
      <c r="Z203" s="4">
        <v>28</v>
      </c>
      <c r="AA203" s="4" t="s">
        <v>126</v>
      </c>
      <c r="AB203" s="4">
        <v>24</v>
      </c>
      <c r="AC203" s="4" t="s">
        <v>126</v>
      </c>
      <c r="AD203" s="4">
        <v>78216</v>
      </c>
      <c r="AE203" s="5" t="s">
        <v>224</v>
      </c>
      <c r="AF203" s="5" t="s">
        <v>224</v>
      </c>
      <c r="AG203" s="5" t="s">
        <v>224</v>
      </c>
      <c r="AH203" s="5" t="s">
        <v>224</v>
      </c>
      <c r="AI203" s="5" t="s">
        <v>713</v>
      </c>
      <c r="AJ203" s="5" t="s">
        <v>713</v>
      </c>
      <c r="AK203" s="5" t="s">
        <v>713</v>
      </c>
      <c r="AL203" s="8">
        <v>0</v>
      </c>
      <c r="AM203" s="5" t="s">
        <v>714</v>
      </c>
      <c r="AN203" s="5" t="s">
        <v>715</v>
      </c>
      <c r="AO203" s="4" t="s">
        <v>3010</v>
      </c>
      <c r="AP203" s="4">
        <v>4441130298</v>
      </c>
      <c r="AQ203" s="5" t="s">
        <v>714</v>
      </c>
      <c r="AR203" s="9" t="s">
        <v>716</v>
      </c>
      <c r="AS203" s="9" t="s">
        <v>717</v>
      </c>
      <c r="AT203" t="s">
        <v>718</v>
      </c>
      <c r="AU203" s="3">
        <v>46272</v>
      </c>
      <c r="AV203" s="10" t="s">
        <v>3012</v>
      </c>
    </row>
    <row r="204" spans="1:48" ht="45" x14ac:dyDescent="0.25">
      <c r="A204">
        <v>2026</v>
      </c>
      <c r="B204" s="3">
        <v>46235</v>
      </c>
      <c r="C204" s="3">
        <v>46265</v>
      </c>
      <c r="D204" t="s">
        <v>113</v>
      </c>
      <c r="E204" t="s">
        <v>224</v>
      </c>
      <c r="F204" t="s">
        <v>224</v>
      </c>
      <c r="G204" t="s">
        <v>224</v>
      </c>
      <c r="H204" t="s">
        <v>114</v>
      </c>
      <c r="I204" s="5" t="s">
        <v>115</v>
      </c>
      <c r="J204" s="5">
        <v>197</v>
      </c>
      <c r="K204" s="6" t="s">
        <v>117</v>
      </c>
      <c r="L204" t="s">
        <v>117</v>
      </c>
      <c r="M204" t="s">
        <v>704</v>
      </c>
      <c r="N204" s="4" t="s">
        <v>1340</v>
      </c>
      <c r="O204" s="4" t="s">
        <v>149</v>
      </c>
      <c r="P204" t="s">
        <v>152</v>
      </c>
      <c r="Q204" s="5" t="s">
        <v>706</v>
      </c>
      <c r="R204" s="4" t="s">
        <v>159</v>
      </c>
      <c r="S204" s="4" t="s">
        <v>1341</v>
      </c>
      <c r="T204" s="7">
        <v>62</v>
      </c>
      <c r="U204" s="7" t="s">
        <v>1072</v>
      </c>
      <c r="V204" s="4" t="s">
        <v>184</v>
      </c>
      <c r="W204" s="4" t="s">
        <v>1342</v>
      </c>
      <c r="X204" s="4">
        <v>9</v>
      </c>
      <c r="Y204" s="4" t="s">
        <v>741</v>
      </c>
      <c r="Z204" s="4">
        <v>15</v>
      </c>
      <c r="AA204" s="4" t="s">
        <v>787</v>
      </c>
      <c r="AB204" s="4">
        <v>9</v>
      </c>
      <c r="AC204" s="4" t="s">
        <v>149</v>
      </c>
      <c r="AD204" s="4">
        <v>6000</v>
      </c>
      <c r="AE204" s="5" t="s">
        <v>224</v>
      </c>
      <c r="AF204" s="5" t="s">
        <v>224</v>
      </c>
      <c r="AG204" s="5" t="s">
        <v>224</v>
      </c>
      <c r="AH204" s="5" t="s">
        <v>224</v>
      </c>
      <c r="AI204" s="5" t="s">
        <v>713</v>
      </c>
      <c r="AJ204" s="5" t="s">
        <v>713</v>
      </c>
      <c r="AK204" s="5" t="s">
        <v>713</v>
      </c>
      <c r="AL204" s="8">
        <v>0</v>
      </c>
      <c r="AM204" s="5" t="s">
        <v>714</v>
      </c>
      <c r="AN204" s="5" t="s">
        <v>715</v>
      </c>
      <c r="AO204" s="4" t="s">
        <v>3010</v>
      </c>
      <c r="AP204" s="4">
        <v>5555101642</v>
      </c>
      <c r="AQ204" s="5" t="s">
        <v>714</v>
      </c>
      <c r="AR204" s="9" t="s">
        <v>716</v>
      </c>
      <c r="AS204" s="9" t="s">
        <v>717</v>
      </c>
      <c r="AT204" t="s">
        <v>718</v>
      </c>
      <c r="AU204" s="3">
        <v>46272</v>
      </c>
      <c r="AV204" s="10" t="s">
        <v>3012</v>
      </c>
    </row>
    <row r="205" spans="1:48" ht="45" x14ac:dyDescent="0.25">
      <c r="A205">
        <v>2026</v>
      </c>
      <c r="B205" s="3">
        <v>46235</v>
      </c>
      <c r="C205" s="3">
        <v>46265</v>
      </c>
      <c r="D205" t="s">
        <v>113</v>
      </c>
      <c r="E205" t="s">
        <v>224</v>
      </c>
      <c r="F205" t="s">
        <v>224</v>
      </c>
      <c r="G205" t="s">
        <v>224</v>
      </c>
      <c r="H205" t="s">
        <v>114</v>
      </c>
      <c r="I205" s="5" t="s">
        <v>115</v>
      </c>
      <c r="J205" s="5">
        <v>198</v>
      </c>
      <c r="K205" s="6" t="s">
        <v>117</v>
      </c>
      <c r="L205" t="s">
        <v>117</v>
      </c>
      <c r="M205" t="s">
        <v>704</v>
      </c>
      <c r="N205" s="4" t="s">
        <v>1343</v>
      </c>
      <c r="O205" s="4" t="s">
        <v>149</v>
      </c>
      <c r="P205" t="s">
        <v>152</v>
      </c>
      <c r="Q205" s="5" t="s">
        <v>706</v>
      </c>
      <c r="R205" s="4" t="s">
        <v>159</v>
      </c>
      <c r="S205" s="4" t="s">
        <v>1122</v>
      </c>
      <c r="T205" s="7">
        <v>196</v>
      </c>
      <c r="U205" s="7" t="s">
        <v>749</v>
      </c>
      <c r="V205" s="4" t="s">
        <v>184</v>
      </c>
      <c r="W205" s="4" t="s">
        <v>793</v>
      </c>
      <c r="X205" s="4">
        <v>9</v>
      </c>
      <c r="Y205" s="4" t="s">
        <v>741</v>
      </c>
      <c r="Z205" s="4">
        <v>15</v>
      </c>
      <c r="AA205" s="4" t="s">
        <v>787</v>
      </c>
      <c r="AB205" s="4">
        <v>9</v>
      </c>
      <c r="AC205" s="4" t="s">
        <v>149</v>
      </c>
      <c r="AD205" s="4">
        <v>6700</v>
      </c>
      <c r="AE205" s="5" t="s">
        <v>224</v>
      </c>
      <c r="AF205" s="5" t="s">
        <v>224</v>
      </c>
      <c r="AG205" s="5" t="s">
        <v>224</v>
      </c>
      <c r="AH205" s="5" t="s">
        <v>224</v>
      </c>
      <c r="AI205" s="5" t="s">
        <v>713</v>
      </c>
      <c r="AJ205" s="5" t="s">
        <v>713</v>
      </c>
      <c r="AK205" s="5" t="s">
        <v>713</v>
      </c>
      <c r="AL205" s="8">
        <v>0</v>
      </c>
      <c r="AM205" s="5" t="s">
        <v>714</v>
      </c>
      <c r="AN205" s="5" t="s">
        <v>715</v>
      </c>
      <c r="AO205" s="4" t="s">
        <v>3010</v>
      </c>
      <c r="AP205" s="4">
        <v>5596670784</v>
      </c>
      <c r="AQ205" s="5" t="s">
        <v>714</v>
      </c>
      <c r="AR205" s="9" t="s">
        <v>716</v>
      </c>
      <c r="AS205" s="9" t="s">
        <v>717</v>
      </c>
      <c r="AT205" t="s">
        <v>718</v>
      </c>
      <c r="AU205" s="3">
        <v>46272</v>
      </c>
      <c r="AV205" s="10" t="s">
        <v>3012</v>
      </c>
    </row>
    <row r="206" spans="1:48" ht="45" x14ac:dyDescent="0.25">
      <c r="A206">
        <v>2026</v>
      </c>
      <c r="B206" s="3">
        <v>46235</v>
      </c>
      <c r="C206" s="3">
        <v>46265</v>
      </c>
      <c r="D206" t="s">
        <v>113</v>
      </c>
      <c r="E206" t="s">
        <v>224</v>
      </c>
      <c r="F206" t="s">
        <v>224</v>
      </c>
      <c r="G206" t="s">
        <v>224</v>
      </c>
      <c r="H206" t="s">
        <v>114</v>
      </c>
      <c r="I206" s="5" t="s">
        <v>115</v>
      </c>
      <c r="J206" s="5">
        <v>199</v>
      </c>
      <c r="K206" s="6" t="s">
        <v>117</v>
      </c>
      <c r="L206" t="s">
        <v>117</v>
      </c>
      <c r="M206" t="s">
        <v>704</v>
      </c>
      <c r="N206" s="4" t="s">
        <v>1344</v>
      </c>
      <c r="O206" s="4" t="s">
        <v>147</v>
      </c>
      <c r="P206" t="s">
        <v>152</v>
      </c>
      <c r="Q206" s="5" t="s">
        <v>706</v>
      </c>
      <c r="R206" s="4" t="s">
        <v>159</v>
      </c>
      <c r="S206" s="4" t="s">
        <v>1345</v>
      </c>
      <c r="T206" s="7">
        <v>245</v>
      </c>
      <c r="U206" s="7" t="s">
        <v>709</v>
      </c>
      <c r="V206" s="4" t="s">
        <v>184</v>
      </c>
      <c r="W206" s="4" t="s">
        <v>1346</v>
      </c>
      <c r="X206" s="4">
        <v>19</v>
      </c>
      <c r="Y206" s="4" t="s">
        <v>777</v>
      </c>
      <c r="Z206" s="4">
        <v>46</v>
      </c>
      <c r="AA206" s="4" t="s">
        <v>1347</v>
      </c>
      <c r="AB206" s="4">
        <v>19</v>
      </c>
      <c r="AC206" s="4" t="s">
        <v>147</v>
      </c>
      <c r="AD206" s="4">
        <v>66470</v>
      </c>
      <c r="AE206" s="5" t="s">
        <v>224</v>
      </c>
      <c r="AF206" s="5" t="s">
        <v>224</v>
      </c>
      <c r="AG206" s="5" t="s">
        <v>224</v>
      </c>
      <c r="AH206" s="5" t="s">
        <v>224</v>
      </c>
      <c r="AI206" s="5" t="s">
        <v>713</v>
      </c>
      <c r="AJ206" s="5" t="s">
        <v>713</v>
      </c>
      <c r="AK206" s="5" t="s">
        <v>713</v>
      </c>
      <c r="AL206" s="8">
        <v>0</v>
      </c>
      <c r="AM206" s="5" t="s">
        <v>714</v>
      </c>
      <c r="AN206" s="5" t="s">
        <v>715</v>
      </c>
      <c r="AO206" s="4" t="s">
        <v>3010</v>
      </c>
      <c r="AP206" s="4">
        <v>8113588439</v>
      </c>
      <c r="AQ206" s="5" t="s">
        <v>714</v>
      </c>
      <c r="AR206" s="9" t="s">
        <v>716</v>
      </c>
      <c r="AS206" s="9" t="s">
        <v>717</v>
      </c>
      <c r="AT206" t="s">
        <v>718</v>
      </c>
      <c r="AU206" s="3">
        <v>46272</v>
      </c>
      <c r="AV206" s="10" t="s">
        <v>3012</v>
      </c>
    </row>
    <row r="207" spans="1:48" ht="45" x14ac:dyDescent="0.25">
      <c r="A207">
        <v>2026</v>
      </c>
      <c r="B207" s="3">
        <v>46235</v>
      </c>
      <c r="C207" s="3">
        <v>46265</v>
      </c>
      <c r="D207" t="s">
        <v>113</v>
      </c>
      <c r="E207" t="s">
        <v>224</v>
      </c>
      <c r="F207" t="s">
        <v>224</v>
      </c>
      <c r="G207" t="s">
        <v>224</v>
      </c>
      <c r="H207" t="s">
        <v>114</v>
      </c>
      <c r="I207" s="5" t="s">
        <v>115</v>
      </c>
      <c r="J207" s="5">
        <v>200</v>
      </c>
      <c r="K207" s="6" t="s">
        <v>117</v>
      </c>
      <c r="L207" t="s">
        <v>117</v>
      </c>
      <c r="M207" t="s">
        <v>704</v>
      </c>
      <c r="N207" s="4" t="s">
        <v>1348</v>
      </c>
      <c r="O207" s="4" t="s">
        <v>126</v>
      </c>
      <c r="P207" t="s">
        <v>152</v>
      </c>
      <c r="Q207" s="5" t="s">
        <v>706</v>
      </c>
      <c r="R207" s="4" t="s">
        <v>167</v>
      </c>
      <c r="S207" s="4" t="s">
        <v>1349</v>
      </c>
      <c r="T207" s="7" t="s">
        <v>976</v>
      </c>
      <c r="U207" s="7" t="s">
        <v>709</v>
      </c>
      <c r="V207" s="4" t="s">
        <v>182</v>
      </c>
      <c r="W207" s="4" t="s">
        <v>1350</v>
      </c>
      <c r="X207" s="4">
        <v>24</v>
      </c>
      <c r="Y207" s="4" t="s">
        <v>728</v>
      </c>
      <c r="Z207" s="4">
        <v>50</v>
      </c>
      <c r="AA207" s="4" t="s">
        <v>1351</v>
      </c>
      <c r="AB207" s="4">
        <v>24</v>
      </c>
      <c r="AC207" s="4" t="s">
        <v>126</v>
      </c>
      <c r="AD207" s="4">
        <v>79500</v>
      </c>
      <c r="AE207" s="5" t="s">
        <v>224</v>
      </c>
      <c r="AF207" s="5" t="s">
        <v>224</v>
      </c>
      <c r="AG207" s="5" t="s">
        <v>224</v>
      </c>
      <c r="AH207" s="5" t="s">
        <v>224</v>
      </c>
      <c r="AI207" s="5" t="s">
        <v>713</v>
      </c>
      <c r="AJ207" s="5" t="s">
        <v>713</v>
      </c>
      <c r="AK207" s="5" t="s">
        <v>713</v>
      </c>
      <c r="AL207" s="8">
        <v>0</v>
      </c>
      <c r="AM207" s="5" t="s">
        <v>714</v>
      </c>
      <c r="AN207" s="5" t="s">
        <v>715</v>
      </c>
      <c r="AO207" s="4" t="s">
        <v>3010</v>
      </c>
      <c r="AP207" s="4">
        <v>4445873549</v>
      </c>
      <c r="AQ207" s="5" t="s">
        <v>714</v>
      </c>
      <c r="AR207" s="9" t="s">
        <v>716</v>
      </c>
      <c r="AS207" s="9" t="s">
        <v>717</v>
      </c>
      <c r="AT207" t="s">
        <v>718</v>
      </c>
      <c r="AU207" s="3">
        <v>46272</v>
      </c>
      <c r="AV207" s="10" t="s">
        <v>3012</v>
      </c>
    </row>
    <row r="208" spans="1:48" ht="45" x14ac:dyDescent="0.25">
      <c r="A208">
        <v>2026</v>
      </c>
      <c r="B208" s="3">
        <v>46235</v>
      </c>
      <c r="C208" s="3">
        <v>46265</v>
      </c>
      <c r="D208" t="s">
        <v>113</v>
      </c>
      <c r="E208" t="s">
        <v>224</v>
      </c>
      <c r="F208" t="s">
        <v>224</v>
      </c>
      <c r="G208" t="s">
        <v>224</v>
      </c>
      <c r="H208" t="s">
        <v>114</v>
      </c>
      <c r="I208" s="5" t="s">
        <v>115</v>
      </c>
      <c r="J208" s="5">
        <v>201</v>
      </c>
      <c r="K208" s="6" t="s">
        <v>117</v>
      </c>
      <c r="L208" t="s">
        <v>117</v>
      </c>
      <c r="M208" t="s">
        <v>704</v>
      </c>
      <c r="N208" s="4" t="s">
        <v>1352</v>
      </c>
      <c r="O208" s="4" t="s">
        <v>149</v>
      </c>
      <c r="P208" t="s">
        <v>152</v>
      </c>
      <c r="Q208" s="5" t="s">
        <v>706</v>
      </c>
      <c r="R208" s="4" t="s">
        <v>159</v>
      </c>
      <c r="S208" s="4" t="s">
        <v>1353</v>
      </c>
      <c r="T208" s="7">
        <v>795</v>
      </c>
      <c r="U208" s="7">
        <v>5</v>
      </c>
      <c r="V208" s="4" t="s">
        <v>184</v>
      </c>
      <c r="W208" s="4" t="s">
        <v>1354</v>
      </c>
      <c r="X208" s="4">
        <v>9</v>
      </c>
      <c r="Y208" s="4" t="s">
        <v>741</v>
      </c>
      <c r="Z208" s="4">
        <v>5</v>
      </c>
      <c r="AA208" s="4" t="s">
        <v>1355</v>
      </c>
      <c r="AB208" s="4">
        <v>9</v>
      </c>
      <c r="AC208" s="4" t="s">
        <v>149</v>
      </c>
      <c r="AD208" s="4">
        <v>7300</v>
      </c>
      <c r="AE208" s="5" t="s">
        <v>224</v>
      </c>
      <c r="AF208" s="5" t="s">
        <v>224</v>
      </c>
      <c r="AG208" s="5" t="s">
        <v>224</v>
      </c>
      <c r="AH208" s="5" t="s">
        <v>224</v>
      </c>
      <c r="AI208" s="5" t="s">
        <v>713</v>
      </c>
      <c r="AJ208" s="5" t="s">
        <v>713</v>
      </c>
      <c r="AK208" s="5" t="s">
        <v>713</v>
      </c>
      <c r="AL208" s="8">
        <v>0</v>
      </c>
      <c r="AM208" s="5" t="s">
        <v>714</v>
      </c>
      <c r="AN208" s="5" t="s">
        <v>715</v>
      </c>
      <c r="AO208" s="4" t="s">
        <v>3010</v>
      </c>
      <c r="AP208" s="4">
        <v>5550902800</v>
      </c>
      <c r="AQ208" s="5" t="s">
        <v>714</v>
      </c>
      <c r="AR208" s="9" t="s">
        <v>716</v>
      </c>
      <c r="AS208" s="9" t="s">
        <v>717</v>
      </c>
      <c r="AT208" t="s">
        <v>718</v>
      </c>
      <c r="AU208" s="3">
        <v>46272</v>
      </c>
      <c r="AV208" s="10" t="s">
        <v>3012</v>
      </c>
    </row>
    <row r="209" spans="1:48" ht="45" x14ac:dyDescent="0.25">
      <c r="A209">
        <v>2026</v>
      </c>
      <c r="B209" s="3">
        <v>46235</v>
      </c>
      <c r="C209" s="3">
        <v>46265</v>
      </c>
      <c r="D209" t="s">
        <v>113</v>
      </c>
      <c r="E209" t="s">
        <v>224</v>
      </c>
      <c r="F209" t="s">
        <v>224</v>
      </c>
      <c r="G209" t="s">
        <v>224</v>
      </c>
      <c r="H209" t="s">
        <v>114</v>
      </c>
      <c r="I209" s="5" t="s">
        <v>115</v>
      </c>
      <c r="J209" s="5">
        <v>202</v>
      </c>
      <c r="K209" s="6" t="s">
        <v>117</v>
      </c>
      <c r="L209" t="s">
        <v>117</v>
      </c>
      <c r="M209" t="s">
        <v>704</v>
      </c>
      <c r="N209" s="4" t="s">
        <v>1356</v>
      </c>
      <c r="O209" s="4" t="s">
        <v>126</v>
      </c>
      <c r="P209" t="s">
        <v>152</v>
      </c>
      <c r="Q209" s="5" t="s">
        <v>706</v>
      </c>
      <c r="R209" s="4" t="s">
        <v>159</v>
      </c>
      <c r="S209" s="4" t="s">
        <v>1357</v>
      </c>
      <c r="T209" s="7">
        <v>333</v>
      </c>
      <c r="U209" s="7" t="s">
        <v>1358</v>
      </c>
      <c r="V209" s="4" t="s">
        <v>184</v>
      </c>
      <c r="W209" s="4" t="s">
        <v>837</v>
      </c>
      <c r="X209" s="4">
        <v>24</v>
      </c>
      <c r="Y209" s="4" t="s">
        <v>728</v>
      </c>
      <c r="Z209" s="4">
        <v>28</v>
      </c>
      <c r="AA209" s="4" t="s">
        <v>126</v>
      </c>
      <c r="AB209" s="4">
        <v>24</v>
      </c>
      <c r="AC209" s="4" t="s">
        <v>126</v>
      </c>
      <c r="AD209" s="4">
        <v>78250</v>
      </c>
      <c r="AE209" s="5" t="s">
        <v>224</v>
      </c>
      <c r="AF209" s="5" t="s">
        <v>224</v>
      </c>
      <c r="AG209" s="5" t="s">
        <v>224</v>
      </c>
      <c r="AH209" s="5" t="s">
        <v>224</v>
      </c>
      <c r="AI209" s="5" t="s">
        <v>713</v>
      </c>
      <c r="AJ209" s="5" t="s">
        <v>713</v>
      </c>
      <c r="AK209" s="5" t="s">
        <v>713</v>
      </c>
      <c r="AL209" s="8">
        <v>0</v>
      </c>
      <c r="AM209" s="5" t="s">
        <v>714</v>
      </c>
      <c r="AN209" s="5" t="s">
        <v>715</v>
      </c>
      <c r="AO209" s="4" t="s">
        <v>3010</v>
      </c>
      <c r="AP209" s="4">
        <v>4441350356</v>
      </c>
      <c r="AQ209" s="5" t="s">
        <v>714</v>
      </c>
      <c r="AR209" s="9" t="s">
        <v>716</v>
      </c>
      <c r="AS209" s="9" t="s">
        <v>717</v>
      </c>
      <c r="AT209" t="s">
        <v>718</v>
      </c>
      <c r="AU209" s="3">
        <v>46272</v>
      </c>
      <c r="AV209" s="10" t="s">
        <v>3012</v>
      </c>
    </row>
    <row r="210" spans="1:48" ht="45" x14ac:dyDescent="0.25">
      <c r="A210">
        <v>2026</v>
      </c>
      <c r="B210" s="3">
        <v>46235</v>
      </c>
      <c r="C210" s="3">
        <v>46265</v>
      </c>
      <c r="D210" t="s">
        <v>113</v>
      </c>
      <c r="E210" t="s">
        <v>224</v>
      </c>
      <c r="F210" t="s">
        <v>224</v>
      </c>
      <c r="G210" t="s">
        <v>224</v>
      </c>
      <c r="H210" t="s">
        <v>114</v>
      </c>
      <c r="I210" s="5" t="s">
        <v>115</v>
      </c>
      <c r="J210" s="5">
        <v>203</v>
      </c>
      <c r="K210" s="6" t="s">
        <v>117</v>
      </c>
      <c r="L210" t="s">
        <v>117</v>
      </c>
      <c r="M210" t="s">
        <v>704</v>
      </c>
      <c r="N210" s="4" t="s">
        <v>1359</v>
      </c>
      <c r="O210" s="4" t="s">
        <v>126</v>
      </c>
      <c r="P210" t="s">
        <v>152</v>
      </c>
      <c r="Q210" s="5" t="s">
        <v>706</v>
      </c>
      <c r="R210" s="4" t="s">
        <v>159</v>
      </c>
      <c r="S210" s="4" t="s">
        <v>1360</v>
      </c>
      <c r="T210" s="7">
        <v>1325</v>
      </c>
      <c r="U210" s="7">
        <v>8</v>
      </c>
      <c r="V210" s="4" t="s">
        <v>184</v>
      </c>
      <c r="W210" s="4" t="s">
        <v>932</v>
      </c>
      <c r="X210" s="4">
        <v>24</v>
      </c>
      <c r="Y210" s="4" t="s">
        <v>728</v>
      </c>
      <c r="Z210" s="4">
        <v>28</v>
      </c>
      <c r="AA210" s="4" t="s">
        <v>126</v>
      </c>
      <c r="AB210" s="4">
        <v>24</v>
      </c>
      <c r="AC210" s="4" t="s">
        <v>126</v>
      </c>
      <c r="AD210" s="4">
        <v>78280</v>
      </c>
      <c r="AE210" s="5" t="s">
        <v>224</v>
      </c>
      <c r="AF210" s="5" t="s">
        <v>224</v>
      </c>
      <c r="AG210" s="5" t="s">
        <v>224</v>
      </c>
      <c r="AH210" s="5" t="s">
        <v>224</v>
      </c>
      <c r="AI210" s="5" t="s">
        <v>713</v>
      </c>
      <c r="AJ210" s="5" t="s">
        <v>713</v>
      </c>
      <c r="AK210" s="5" t="s">
        <v>713</v>
      </c>
      <c r="AL210" s="8">
        <v>0</v>
      </c>
      <c r="AM210" s="5" t="s">
        <v>714</v>
      </c>
      <c r="AN210" s="5" t="s">
        <v>715</v>
      </c>
      <c r="AO210" s="4" t="s">
        <v>3010</v>
      </c>
      <c r="AP210" s="4">
        <v>4442460916</v>
      </c>
      <c r="AQ210" s="5" t="s">
        <v>714</v>
      </c>
      <c r="AR210" s="9" t="s">
        <v>716</v>
      </c>
      <c r="AS210" s="9" t="s">
        <v>717</v>
      </c>
      <c r="AT210" t="s">
        <v>718</v>
      </c>
      <c r="AU210" s="3">
        <v>46272</v>
      </c>
      <c r="AV210" s="10" t="s">
        <v>3012</v>
      </c>
    </row>
    <row r="211" spans="1:48" ht="45" x14ac:dyDescent="0.25">
      <c r="A211">
        <v>2026</v>
      </c>
      <c r="B211" s="3">
        <v>46235</v>
      </c>
      <c r="C211" s="3">
        <v>46265</v>
      </c>
      <c r="D211" t="s">
        <v>113</v>
      </c>
      <c r="E211" t="s">
        <v>224</v>
      </c>
      <c r="F211" t="s">
        <v>224</v>
      </c>
      <c r="G211" t="s">
        <v>224</v>
      </c>
      <c r="H211" t="s">
        <v>114</v>
      </c>
      <c r="I211" s="5" t="s">
        <v>114</v>
      </c>
      <c r="J211" s="5">
        <v>204</v>
      </c>
      <c r="K211" s="6" t="s">
        <v>117</v>
      </c>
      <c r="L211" t="s">
        <v>117</v>
      </c>
      <c r="M211" t="s">
        <v>704</v>
      </c>
      <c r="N211" s="4" t="s">
        <v>1361</v>
      </c>
      <c r="O211" s="4" t="s">
        <v>149</v>
      </c>
      <c r="P211" t="s">
        <v>152</v>
      </c>
      <c r="Q211" s="5" t="s">
        <v>706</v>
      </c>
      <c r="R211" s="4" t="s">
        <v>178</v>
      </c>
      <c r="S211" s="4" t="s">
        <v>979</v>
      </c>
      <c r="T211" s="7">
        <v>2014</v>
      </c>
      <c r="U211" s="7" t="s">
        <v>709</v>
      </c>
      <c r="V211" s="4" t="s">
        <v>184</v>
      </c>
      <c r="W211" s="4" t="s">
        <v>1362</v>
      </c>
      <c r="X211" s="4">
        <v>9</v>
      </c>
      <c r="Y211" s="4" t="s">
        <v>741</v>
      </c>
      <c r="Z211" s="4">
        <v>3</v>
      </c>
      <c r="AA211" s="4" t="s">
        <v>803</v>
      </c>
      <c r="AB211" s="4">
        <v>9</v>
      </c>
      <c r="AC211" s="4" t="s">
        <v>149</v>
      </c>
      <c r="AD211" s="4">
        <v>4360</v>
      </c>
      <c r="AE211" s="5" t="s">
        <v>224</v>
      </c>
      <c r="AF211" s="5" t="s">
        <v>224</v>
      </c>
      <c r="AG211" s="5" t="s">
        <v>224</v>
      </c>
      <c r="AH211" s="5" t="s">
        <v>224</v>
      </c>
      <c r="AI211" s="5" t="s">
        <v>713</v>
      </c>
      <c r="AJ211" s="5" t="s">
        <v>713</v>
      </c>
      <c r="AK211" s="5" t="s">
        <v>713</v>
      </c>
      <c r="AL211" s="8">
        <v>0</v>
      </c>
      <c r="AM211" s="5" t="s">
        <v>714</v>
      </c>
      <c r="AN211" s="5" t="s">
        <v>715</v>
      </c>
      <c r="AO211" s="4" t="s">
        <v>3010</v>
      </c>
      <c r="AP211" s="4">
        <v>5550467400</v>
      </c>
      <c r="AQ211" s="5" t="s">
        <v>714</v>
      </c>
      <c r="AR211" s="9" t="s">
        <v>716</v>
      </c>
      <c r="AS211" s="9" t="s">
        <v>717</v>
      </c>
      <c r="AT211" t="s">
        <v>718</v>
      </c>
      <c r="AU211" s="3">
        <v>46272</v>
      </c>
      <c r="AV211" s="10" t="s">
        <v>3012</v>
      </c>
    </row>
    <row r="212" spans="1:48" ht="45" x14ac:dyDescent="0.25">
      <c r="A212">
        <v>2026</v>
      </c>
      <c r="B212" s="3">
        <v>46235</v>
      </c>
      <c r="C212" s="3">
        <v>46265</v>
      </c>
      <c r="D212" t="s">
        <v>113</v>
      </c>
      <c r="E212" t="s">
        <v>224</v>
      </c>
      <c r="F212" t="s">
        <v>224</v>
      </c>
      <c r="G212" t="s">
        <v>224</v>
      </c>
      <c r="H212" t="s">
        <v>114</v>
      </c>
      <c r="I212" s="4" t="s">
        <v>1363</v>
      </c>
      <c r="J212" s="5">
        <v>205</v>
      </c>
      <c r="K212" s="6" t="s">
        <v>117</v>
      </c>
      <c r="L212" t="s">
        <v>117</v>
      </c>
      <c r="M212" t="s">
        <v>704</v>
      </c>
      <c r="N212" s="4" t="s">
        <v>1364</v>
      </c>
      <c r="O212" s="4" t="s">
        <v>149</v>
      </c>
      <c r="P212" t="s">
        <v>152</v>
      </c>
      <c r="Q212" s="5" t="s">
        <v>706</v>
      </c>
      <c r="R212" s="4" t="s">
        <v>159</v>
      </c>
      <c r="S212" s="4" t="s">
        <v>1365</v>
      </c>
      <c r="T212" s="7">
        <v>92</v>
      </c>
      <c r="U212" s="7" t="s">
        <v>1366</v>
      </c>
      <c r="V212" s="4" t="s">
        <v>184</v>
      </c>
      <c r="W212" s="4" t="s">
        <v>1367</v>
      </c>
      <c r="X212" s="4">
        <v>9</v>
      </c>
      <c r="Y212" s="4" t="s">
        <v>741</v>
      </c>
      <c r="Z212" s="4">
        <v>17</v>
      </c>
      <c r="AA212" s="4" t="s">
        <v>1368</v>
      </c>
      <c r="AB212" s="4">
        <v>9</v>
      </c>
      <c r="AC212" s="4" t="s">
        <v>149</v>
      </c>
      <c r="AD212" s="4">
        <v>15820</v>
      </c>
      <c r="AE212" s="5" t="s">
        <v>224</v>
      </c>
      <c r="AF212" s="5" t="s">
        <v>224</v>
      </c>
      <c r="AG212" s="5" t="s">
        <v>224</v>
      </c>
      <c r="AH212" s="5" t="s">
        <v>224</v>
      </c>
      <c r="AI212" s="5" t="s">
        <v>713</v>
      </c>
      <c r="AJ212" s="5" t="s">
        <v>713</v>
      </c>
      <c r="AK212" s="5" t="s">
        <v>713</v>
      </c>
      <c r="AL212" s="8">
        <v>0</v>
      </c>
      <c r="AM212" s="5" t="s">
        <v>714</v>
      </c>
      <c r="AN212" s="5" t="s">
        <v>715</v>
      </c>
      <c r="AO212" s="4" t="s">
        <v>3010</v>
      </c>
      <c r="AP212" s="4">
        <v>8124427620</v>
      </c>
      <c r="AQ212" s="5" t="s">
        <v>714</v>
      </c>
      <c r="AR212" s="9" t="s">
        <v>716</v>
      </c>
      <c r="AS212" s="9" t="s">
        <v>717</v>
      </c>
      <c r="AT212" t="s">
        <v>718</v>
      </c>
      <c r="AU212" s="3">
        <v>46272</v>
      </c>
      <c r="AV212" s="10" t="s">
        <v>3012</v>
      </c>
    </row>
    <row r="213" spans="1:48" ht="45" x14ac:dyDescent="0.25">
      <c r="A213">
        <v>2026</v>
      </c>
      <c r="B213" s="3">
        <v>46235</v>
      </c>
      <c r="C213" s="3">
        <v>46265</v>
      </c>
      <c r="D213" t="s">
        <v>113</v>
      </c>
      <c r="E213" t="s">
        <v>224</v>
      </c>
      <c r="F213" t="s">
        <v>224</v>
      </c>
      <c r="G213" t="s">
        <v>224</v>
      </c>
      <c r="H213" t="s">
        <v>114</v>
      </c>
      <c r="I213" s="4" t="s">
        <v>1369</v>
      </c>
      <c r="J213" s="5">
        <v>206</v>
      </c>
      <c r="K213" s="6" t="s">
        <v>117</v>
      </c>
      <c r="L213" t="s">
        <v>117</v>
      </c>
      <c r="M213" t="s">
        <v>704</v>
      </c>
      <c r="N213" s="4" t="s">
        <v>1370</v>
      </c>
      <c r="O213" s="4" t="s">
        <v>147</v>
      </c>
      <c r="P213" t="s">
        <v>152</v>
      </c>
      <c r="Q213" s="5" t="s">
        <v>706</v>
      </c>
      <c r="R213" s="4" t="s">
        <v>159</v>
      </c>
      <c r="S213" s="4" t="s">
        <v>1371</v>
      </c>
      <c r="T213" s="7">
        <v>130</v>
      </c>
      <c r="U213" s="7" t="s">
        <v>770</v>
      </c>
      <c r="V213" s="4" t="s">
        <v>184</v>
      </c>
      <c r="W213" s="4" t="s">
        <v>1372</v>
      </c>
      <c r="X213" s="4">
        <v>19</v>
      </c>
      <c r="Y213" s="4" t="s">
        <v>777</v>
      </c>
      <c r="Z213" s="4">
        <v>39</v>
      </c>
      <c r="AA213" s="4" t="s">
        <v>794</v>
      </c>
      <c r="AB213" s="4">
        <v>19</v>
      </c>
      <c r="AC213" s="4" t="s">
        <v>147</v>
      </c>
      <c r="AD213" s="4">
        <v>64710</v>
      </c>
      <c r="AE213" s="5" t="s">
        <v>224</v>
      </c>
      <c r="AF213" s="5" t="s">
        <v>224</v>
      </c>
      <c r="AG213" s="5" t="s">
        <v>224</v>
      </c>
      <c r="AH213" s="5" t="s">
        <v>224</v>
      </c>
      <c r="AI213" s="5" t="s">
        <v>713</v>
      </c>
      <c r="AJ213" s="5" t="s">
        <v>713</v>
      </c>
      <c r="AK213" s="5" t="s">
        <v>713</v>
      </c>
      <c r="AL213" s="8">
        <v>0</v>
      </c>
      <c r="AM213" s="5" t="s">
        <v>714</v>
      </c>
      <c r="AN213" s="5" t="s">
        <v>715</v>
      </c>
      <c r="AO213" s="4" t="s">
        <v>3010</v>
      </c>
      <c r="AP213" s="4">
        <v>8183338735</v>
      </c>
      <c r="AQ213" s="5" t="s">
        <v>714</v>
      </c>
      <c r="AR213" s="9" t="s">
        <v>716</v>
      </c>
      <c r="AS213" s="9" t="s">
        <v>717</v>
      </c>
      <c r="AT213" t="s">
        <v>718</v>
      </c>
      <c r="AU213" s="3">
        <v>46272</v>
      </c>
      <c r="AV213" s="10" t="s">
        <v>3012</v>
      </c>
    </row>
    <row r="214" spans="1:48" ht="45" x14ac:dyDescent="0.25">
      <c r="A214">
        <v>2026</v>
      </c>
      <c r="B214" s="3">
        <v>46235</v>
      </c>
      <c r="C214" s="3">
        <v>46265</v>
      </c>
      <c r="D214" t="s">
        <v>113</v>
      </c>
      <c r="E214" t="s">
        <v>224</v>
      </c>
      <c r="F214" t="s">
        <v>224</v>
      </c>
      <c r="G214" t="s">
        <v>224</v>
      </c>
      <c r="H214" t="s">
        <v>114</v>
      </c>
      <c r="I214" s="4" t="s">
        <v>1373</v>
      </c>
      <c r="J214" s="5">
        <v>207</v>
      </c>
      <c r="K214" s="6" t="s">
        <v>117</v>
      </c>
      <c r="L214" t="s">
        <v>117</v>
      </c>
      <c r="M214" t="s">
        <v>704</v>
      </c>
      <c r="N214" s="4" t="s">
        <v>1374</v>
      </c>
      <c r="O214" s="4" t="s">
        <v>126</v>
      </c>
      <c r="P214" t="s">
        <v>152</v>
      </c>
      <c r="Q214" s="5" t="s">
        <v>706</v>
      </c>
      <c r="R214" s="4" t="s">
        <v>159</v>
      </c>
      <c r="S214" s="4" t="s">
        <v>1375</v>
      </c>
      <c r="T214" s="7">
        <v>120</v>
      </c>
      <c r="U214" s="7" t="s">
        <v>709</v>
      </c>
      <c r="V214" s="4" t="s">
        <v>184</v>
      </c>
      <c r="W214" s="4" t="s">
        <v>977</v>
      </c>
      <c r="X214" s="4">
        <v>24</v>
      </c>
      <c r="Y214" s="4" t="s">
        <v>728</v>
      </c>
      <c r="Z214" s="4">
        <v>28</v>
      </c>
      <c r="AA214" s="4" t="s">
        <v>126</v>
      </c>
      <c r="AB214" s="4">
        <v>24</v>
      </c>
      <c r="AC214" s="4" t="s">
        <v>126</v>
      </c>
      <c r="AD214" s="4">
        <v>78390</v>
      </c>
      <c r="AE214" s="5" t="s">
        <v>224</v>
      </c>
      <c r="AF214" s="5" t="s">
        <v>224</v>
      </c>
      <c r="AG214" s="5" t="s">
        <v>224</v>
      </c>
      <c r="AH214" s="5" t="s">
        <v>224</v>
      </c>
      <c r="AI214" s="5" t="s">
        <v>713</v>
      </c>
      <c r="AJ214" s="5" t="s">
        <v>713</v>
      </c>
      <c r="AK214" s="5" t="s">
        <v>713</v>
      </c>
      <c r="AL214" s="8">
        <v>0</v>
      </c>
      <c r="AM214" s="5" t="s">
        <v>714</v>
      </c>
      <c r="AN214" s="5" t="s">
        <v>715</v>
      </c>
      <c r="AO214" s="4" t="s">
        <v>3010</v>
      </c>
      <c r="AP214" s="4">
        <v>8348980</v>
      </c>
      <c r="AQ214" s="5" t="s">
        <v>714</v>
      </c>
      <c r="AR214" s="9" t="s">
        <v>716</v>
      </c>
      <c r="AS214" s="9" t="s">
        <v>717</v>
      </c>
      <c r="AT214" t="s">
        <v>718</v>
      </c>
      <c r="AU214" s="3">
        <v>46272</v>
      </c>
      <c r="AV214" s="10" t="s">
        <v>3012</v>
      </c>
    </row>
    <row r="215" spans="1:48" ht="45" x14ac:dyDescent="0.25">
      <c r="A215">
        <v>2026</v>
      </c>
      <c r="B215" s="3">
        <v>46235</v>
      </c>
      <c r="C215" s="3">
        <v>46265</v>
      </c>
      <c r="D215" t="s">
        <v>113</v>
      </c>
      <c r="E215" t="s">
        <v>224</v>
      </c>
      <c r="F215" t="s">
        <v>224</v>
      </c>
      <c r="G215" t="s">
        <v>224</v>
      </c>
      <c r="H215" t="s">
        <v>114</v>
      </c>
      <c r="I215" s="4" t="s">
        <v>1376</v>
      </c>
      <c r="J215" s="5">
        <v>208</v>
      </c>
      <c r="K215" s="6" t="s">
        <v>117</v>
      </c>
      <c r="L215" t="s">
        <v>118</v>
      </c>
      <c r="M215" t="s">
        <v>1302</v>
      </c>
      <c r="N215" s="4" t="s">
        <v>1377</v>
      </c>
      <c r="O215" s="4" t="s">
        <v>149</v>
      </c>
      <c r="P215" t="s">
        <v>152</v>
      </c>
      <c r="Q215" s="5" t="s">
        <v>706</v>
      </c>
      <c r="R215" s="4" t="s">
        <v>178</v>
      </c>
      <c r="S215" s="4" t="s">
        <v>866</v>
      </c>
      <c r="T215" s="7">
        <v>300</v>
      </c>
      <c r="U215" s="7">
        <v>1701</v>
      </c>
      <c r="V215" s="4" t="s">
        <v>184</v>
      </c>
      <c r="W215" s="4" t="s">
        <v>349</v>
      </c>
      <c r="X215" s="4">
        <v>9</v>
      </c>
      <c r="Y215" s="4" t="s">
        <v>741</v>
      </c>
      <c r="Z215" s="4">
        <v>15</v>
      </c>
      <c r="AA215" s="4" t="s">
        <v>787</v>
      </c>
      <c r="AB215" s="4">
        <v>9</v>
      </c>
      <c r="AC215" s="4" t="s">
        <v>149</v>
      </c>
      <c r="AD215" s="4">
        <v>6600</v>
      </c>
      <c r="AE215" s="5" t="s">
        <v>224</v>
      </c>
      <c r="AF215" s="5" t="s">
        <v>224</v>
      </c>
      <c r="AG215" s="5" t="s">
        <v>224</v>
      </c>
      <c r="AH215" s="5" t="s">
        <v>224</v>
      </c>
      <c r="AI215" s="5" t="s">
        <v>713</v>
      </c>
      <c r="AJ215" s="5" t="s">
        <v>713</v>
      </c>
      <c r="AK215" s="5" t="s">
        <v>713</v>
      </c>
      <c r="AL215" s="8">
        <v>0</v>
      </c>
      <c r="AM215" s="5" t="s">
        <v>714</v>
      </c>
      <c r="AN215" s="5" t="s">
        <v>715</v>
      </c>
      <c r="AO215" s="4" t="s">
        <v>3010</v>
      </c>
      <c r="AP215" s="4">
        <v>8712116366</v>
      </c>
      <c r="AQ215" s="5" t="s">
        <v>714</v>
      </c>
      <c r="AR215" s="9" t="s">
        <v>716</v>
      </c>
      <c r="AS215" s="9" t="s">
        <v>717</v>
      </c>
      <c r="AT215" t="s">
        <v>718</v>
      </c>
      <c r="AU215" s="3">
        <v>46272</v>
      </c>
      <c r="AV215" s="10" t="s">
        <v>3012</v>
      </c>
    </row>
    <row r="216" spans="1:48" ht="45" x14ac:dyDescent="0.25">
      <c r="A216">
        <v>2026</v>
      </c>
      <c r="B216" s="3">
        <v>46235</v>
      </c>
      <c r="C216" s="3">
        <v>46265</v>
      </c>
      <c r="D216" t="s">
        <v>113</v>
      </c>
      <c r="E216" t="s">
        <v>224</v>
      </c>
      <c r="F216" t="s">
        <v>224</v>
      </c>
      <c r="G216" t="s">
        <v>224</v>
      </c>
      <c r="H216" t="s">
        <v>114</v>
      </c>
      <c r="I216" s="4" t="s">
        <v>1378</v>
      </c>
      <c r="J216" s="5">
        <v>209</v>
      </c>
      <c r="K216" s="6" t="s">
        <v>117</v>
      </c>
      <c r="L216" t="s">
        <v>117</v>
      </c>
      <c r="M216" t="s">
        <v>704</v>
      </c>
      <c r="N216" s="4" t="s">
        <v>1379</v>
      </c>
      <c r="O216" s="4" t="s">
        <v>149</v>
      </c>
      <c r="P216" t="s">
        <v>152</v>
      </c>
      <c r="Q216" s="5" t="s">
        <v>706</v>
      </c>
      <c r="R216" s="4" t="s">
        <v>159</v>
      </c>
      <c r="S216" s="4" t="s">
        <v>1380</v>
      </c>
      <c r="T216" s="7">
        <v>11</v>
      </c>
      <c r="U216" s="7" t="s">
        <v>770</v>
      </c>
      <c r="V216" s="4" t="s">
        <v>184</v>
      </c>
      <c r="W216" s="4" t="s">
        <v>1160</v>
      </c>
      <c r="X216" s="4">
        <v>9</v>
      </c>
      <c r="Y216" s="4" t="s">
        <v>741</v>
      </c>
      <c r="Z216" s="4">
        <v>14</v>
      </c>
      <c r="AA216" s="4" t="s">
        <v>783</v>
      </c>
      <c r="AB216" s="4">
        <v>9</v>
      </c>
      <c r="AC216" s="4" t="s">
        <v>149</v>
      </c>
      <c r="AD216" s="4">
        <v>3810</v>
      </c>
      <c r="AE216" s="5" t="s">
        <v>224</v>
      </c>
      <c r="AF216" s="5" t="s">
        <v>224</v>
      </c>
      <c r="AG216" s="5" t="s">
        <v>224</v>
      </c>
      <c r="AH216" s="5" t="s">
        <v>224</v>
      </c>
      <c r="AI216" s="5" t="s">
        <v>713</v>
      </c>
      <c r="AJ216" s="5" t="s">
        <v>713</v>
      </c>
      <c r="AK216" s="5" t="s">
        <v>713</v>
      </c>
      <c r="AL216" s="8">
        <v>0</v>
      </c>
      <c r="AM216" s="5" t="s">
        <v>714</v>
      </c>
      <c r="AN216" s="5" t="s">
        <v>715</v>
      </c>
      <c r="AO216" s="4" t="s">
        <v>3010</v>
      </c>
      <c r="AP216" s="4">
        <v>5625512821</v>
      </c>
      <c r="AQ216" s="5" t="s">
        <v>714</v>
      </c>
      <c r="AR216" s="9" t="s">
        <v>716</v>
      </c>
      <c r="AS216" s="9" t="s">
        <v>717</v>
      </c>
      <c r="AT216" t="s">
        <v>718</v>
      </c>
      <c r="AU216" s="3">
        <v>46272</v>
      </c>
      <c r="AV216" s="10" t="s">
        <v>3012</v>
      </c>
    </row>
    <row r="217" spans="1:48" ht="45" x14ac:dyDescent="0.25">
      <c r="A217">
        <v>2026</v>
      </c>
      <c r="B217" s="3">
        <v>46235</v>
      </c>
      <c r="C217" s="3">
        <v>46265</v>
      </c>
      <c r="D217" t="s">
        <v>113</v>
      </c>
      <c r="E217" t="s">
        <v>224</v>
      </c>
      <c r="F217" t="s">
        <v>224</v>
      </c>
      <c r="G217" t="s">
        <v>224</v>
      </c>
      <c r="H217" t="s">
        <v>114</v>
      </c>
      <c r="I217" s="4" t="s">
        <v>1381</v>
      </c>
      <c r="J217" s="5">
        <v>210</v>
      </c>
      <c r="K217" s="6" t="s">
        <v>117</v>
      </c>
      <c r="L217" t="s">
        <v>117</v>
      </c>
      <c r="M217" t="s">
        <v>704</v>
      </c>
      <c r="N217" s="4" t="s">
        <v>1382</v>
      </c>
      <c r="O217" s="4" t="s">
        <v>149</v>
      </c>
      <c r="P217" t="s">
        <v>152</v>
      </c>
      <c r="Q217" s="5" t="s">
        <v>706</v>
      </c>
      <c r="R217" s="4" t="s">
        <v>178</v>
      </c>
      <c r="S217" s="4" t="s">
        <v>1383</v>
      </c>
      <c r="T217" s="7">
        <v>18</v>
      </c>
      <c r="U217" s="7" t="s">
        <v>1384</v>
      </c>
      <c r="V217" s="4" t="s">
        <v>184</v>
      </c>
      <c r="W217" s="4" t="s">
        <v>1385</v>
      </c>
      <c r="X217" s="4">
        <v>15</v>
      </c>
      <c r="Y217" s="4" t="s">
        <v>711</v>
      </c>
      <c r="Z217" s="4">
        <v>51</v>
      </c>
      <c r="AA217" s="4" t="s">
        <v>1386</v>
      </c>
      <c r="AB217" s="4">
        <v>15</v>
      </c>
      <c r="AC217" s="4" t="s">
        <v>149</v>
      </c>
      <c r="AD217" s="4">
        <v>52004</v>
      </c>
      <c r="AE217" s="5" t="s">
        <v>224</v>
      </c>
      <c r="AF217" s="5" t="s">
        <v>224</v>
      </c>
      <c r="AG217" s="5" t="s">
        <v>224</v>
      </c>
      <c r="AH217" s="5" t="s">
        <v>224</v>
      </c>
      <c r="AI217" s="5" t="s">
        <v>713</v>
      </c>
      <c r="AJ217" s="5" t="s">
        <v>713</v>
      </c>
      <c r="AK217" s="5" t="s">
        <v>713</v>
      </c>
      <c r="AL217" s="8">
        <v>0</v>
      </c>
      <c r="AM217" s="5" t="s">
        <v>714</v>
      </c>
      <c r="AN217" s="5" t="s">
        <v>715</v>
      </c>
      <c r="AO217" s="4" t="s">
        <v>3010</v>
      </c>
      <c r="AP217" s="4">
        <v>4433940730</v>
      </c>
      <c r="AQ217" s="5" t="s">
        <v>714</v>
      </c>
      <c r="AR217" s="9" t="s">
        <v>716</v>
      </c>
      <c r="AS217" s="9" t="s">
        <v>717</v>
      </c>
      <c r="AT217" t="s">
        <v>718</v>
      </c>
      <c r="AU217" s="3">
        <v>46272</v>
      </c>
      <c r="AV217" s="10" t="s">
        <v>3012</v>
      </c>
    </row>
    <row r="218" spans="1:48" ht="45" x14ac:dyDescent="0.25">
      <c r="A218">
        <v>2026</v>
      </c>
      <c r="B218" s="3">
        <v>46235</v>
      </c>
      <c r="C218" s="3">
        <v>46265</v>
      </c>
      <c r="D218" t="s">
        <v>113</v>
      </c>
      <c r="E218" t="s">
        <v>224</v>
      </c>
      <c r="F218" t="s">
        <v>224</v>
      </c>
      <c r="G218" t="s">
        <v>224</v>
      </c>
      <c r="H218" t="s">
        <v>114</v>
      </c>
      <c r="I218" s="4" t="s">
        <v>1387</v>
      </c>
      <c r="J218" s="5">
        <v>211</v>
      </c>
      <c r="K218" s="6" t="s">
        <v>117</v>
      </c>
      <c r="L218" t="s">
        <v>117</v>
      </c>
      <c r="M218" t="s">
        <v>704</v>
      </c>
      <c r="N218" s="4" t="s">
        <v>1388</v>
      </c>
      <c r="O218" s="4" t="s">
        <v>126</v>
      </c>
      <c r="P218" t="s">
        <v>152</v>
      </c>
      <c r="Q218" s="5" t="s">
        <v>706</v>
      </c>
      <c r="R218" s="4" t="s">
        <v>178</v>
      </c>
      <c r="S218" s="4" t="s">
        <v>1389</v>
      </c>
      <c r="T218" s="7">
        <v>119</v>
      </c>
      <c r="U218" s="7" t="s">
        <v>1390</v>
      </c>
      <c r="V218" s="4" t="s">
        <v>184</v>
      </c>
      <c r="W218" s="4" t="s">
        <v>1391</v>
      </c>
      <c r="X218" s="4">
        <v>24</v>
      </c>
      <c r="Y218" s="4" t="s">
        <v>728</v>
      </c>
      <c r="Z218" s="4">
        <v>28</v>
      </c>
      <c r="AA218" s="4" t="s">
        <v>126</v>
      </c>
      <c r="AB218" s="4">
        <v>24</v>
      </c>
      <c r="AC218" s="4" t="s">
        <v>126</v>
      </c>
      <c r="AD218" s="4">
        <v>78297</v>
      </c>
      <c r="AE218" s="5" t="s">
        <v>224</v>
      </c>
      <c r="AF218" s="5" t="s">
        <v>224</v>
      </c>
      <c r="AG218" s="5" t="s">
        <v>224</v>
      </c>
      <c r="AH218" s="5" t="s">
        <v>224</v>
      </c>
      <c r="AI218" s="5" t="s">
        <v>713</v>
      </c>
      <c r="AJ218" s="5" t="s">
        <v>713</v>
      </c>
      <c r="AK218" s="5" t="s">
        <v>713</v>
      </c>
      <c r="AL218" s="8">
        <v>0</v>
      </c>
      <c r="AM218" s="5" t="s">
        <v>714</v>
      </c>
      <c r="AN218" s="5" t="s">
        <v>715</v>
      </c>
      <c r="AO218" s="4" t="s">
        <v>3010</v>
      </c>
      <c r="AP218" s="4">
        <v>5530433590</v>
      </c>
      <c r="AQ218" s="5" t="s">
        <v>714</v>
      </c>
      <c r="AR218" s="9" t="s">
        <v>716</v>
      </c>
      <c r="AS218" s="9" t="s">
        <v>717</v>
      </c>
      <c r="AT218" t="s">
        <v>718</v>
      </c>
      <c r="AU218" s="3">
        <v>46272</v>
      </c>
      <c r="AV218" s="10" t="s">
        <v>3012</v>
      </c>
    </row>
    <row r="219" spans="1:48" ht="45" x14ac:dyDescent="0.25">
      <c r="A219">
        <v>2026</v>
      </c>
      <c r="B219" s="3">
        <v>46235</v>
      </c>
      <c r="C219" s="3">
        <v>46265</v>
      </c>
      <c r="D219" t="s">
        <v>113</v>
      </c>
      <c r="E219" t="s">
        <v>224</v>
      </c>
      <c r="F219" t="s">
        <v>224</v>
      </c>
      <c r="G219" t="s">
        <v>224</v>
      </c>
      <c r="H219" t="s">
        <v>114</v>
      </c>
      <c r="I219" s="4" t="s">
        <v>1392</v>
      </c>
      <c r="J219" s="5">
        <v>212</v>
      </c>
      <c r="K219" s="6" t="s">
        <v>117</v>
      </c>
      <c r="L219" t="s">
        <v>117</v>
      </c>
      <c r="M219" t="s">
        <v>704</v>
      </c>
      <c r="N219" s="4" t="s">
        <v>1393</v>
      </c>
      <c r="O219" s="4" t="s">
        <v>146</v>
      </c>
      <c r="P219" t="s">
        <v>152</v>
      </c>
      <c r="Q219" s="5" t="s">
        <v>706</v>
      </c>
      <c r="R219" s="4" t="s">
        <v>159</v>
      </c>
      <c r="S219" s="4" t="s">
        <v>1394</v>
      </c>
      <c r="T219" s="7">
        <v>22500</v>
      </c>
      <c r="U219" s="7" t="s">
        <v>1395</v>
      </c>
      <c r="V219" s="4" t="s">
        <v>184</v>
      </c>
      <c r="W219" s="4" t="s">
        <v>958</v>
      </c>
      <c r="X219" s="4">
        <v>22</v>
      </c>
      <c r="Y219" s="4" t="s">
        <v>998</v>
      </c>
      <c r="Z219" s="4">
        <v>5</v>
      </c>
      <c r="AA219" s="4" t="s">
        <v>1396</v>
      </c>
      <c r="AB219" s="4">
        <v>22</v>
      </c>
      <c r="AC219" s="4" t="s">
        <v>146</v>
      </c>
      <c r="AD219" s="4">
        <v>76270</v>
      </c>
      <c r="AE219" s="5" t="s">
        <v>224</v>
      </c>
      <c r="AF219" s="5" t="s">
        <v>224</v>
      </c>
      <c r="AG219" s="5" t="s">
        <v>224</v>
      </c>
      <c r="AH219" s="5" t="s">
        <v>224</v>
      </c>
      <c r="AI219" s="5" t="s">
        <v>713</v>
      </c>
      <c r="AJ219" s="5" t="s">
        <v>713</v>
      </c>
      <c r="AK219" s="5" t="s">
        <v>713</v>
      </c>
      <c r="AL219" s="8">
        <v>0</v>
      </c>
      <c r="AM219" s="5" t="s">
        <v>714</v>
      </c>
      <c r="AN219" s="5" t="s">
        <v>715</v>
      </c>
      <c r="AO219" s="4" t="s">
        <v>3010</v>
      </c>
      <c r="AP219" s="4">
        <v>5514417431</v>
      </c>
      <c r="AQ219" s="5" t="s">
        <v>714</v>
      </c>
      <c r="AR219" s="9" t="s">
        <v>716</v>
      </c>
      <c r="AS219" s="9" t="s">
        <v>717</v>
      </c>
      <c r="AT219" t="s">
        <v>718</v>
      </c>
      <c r="AU219" s="3">
        <v>46272</v>
      </c>
      <c r="AV219" s="10" t="s">
        <v>3012</v>
      </c>
    </row>
    <row r="220" spans="1:48" ht="45" x14ac:dyDescent="0.25">
      <c r="A220">
        <v>2026</v>
      </c>
      <c r="B220" s="3">
        <v>46235</v>
      </c>
      <c r="C220" s="3">
        <v>46265</v>
      </c>
      <c r="D220" t="s">
        <v>113</v>
      </c>
      <c r="E220" t="s">
        <v>224</v>
      </c>
      <c r="F220" t="s">
        <v>224</v>
      </c>
      <c r="G220" t="s">
        <v>224</v>
      </c>
      <c r="H220" t="s">
        <v>114</v>
      </c>
      <c r="I220" s="4" t="s">
        <v>1397</v>
      </c>
      <c r="J220" s="5">
        <v>213</v>
      </c>
      <c r="K220" s="6" t="s">
        <v>117</v>
      </c>
      <c r="L220" t="s">
        <v>117</v>
      </c>
      <c r="M220" t="s">
        <v>704</v>
      </c>
      <c r="N220" s="4" t="s">
        <v>1398</v>
      </c>
      <c r="O220" s="4" t="s">
        <v>127</v>
      </c>
      <c r="P220" t="s">
        <v>152</v>
      </c>
      <c r="Q220" s="5" t="s">
        <v>706</v>
      </c>
      <c r="R220" s="4" t="s">
        <v>159</v>
      </c>
      <c r="S220" s="4" t="s">
        <v>1399</v>
      </c>
      <c r="T220" s="7">
        <v>3</v>
      </c>
      <c r="U220" s="7" t="s">
        <v>709</v>
      </c>
      <c r="V220" s="4" t="s">
        <v>184</v>
      </c>
      <c r="W220" s="4" t="s">
        <v>1400</v>
      </c>
      <c r="X220" s="4">
        <v>4</v>
      </c>
      <c r="Y220" s="4" t="s">
        <v>1401</v>
      </c>
      <c r="Z220" s="4">
        <v>3</v>
      </c>
      <c r="AA220" s="4" t="s">
        <v>1402</v>
      </c>
      <c r="AB220" s="4">
        <v>4</v>
      </c>
      <c r="AC220" s="4" t="s">
        <v>127</v>
      </c>
      <c r="AD220" s="4">
        <v>24158</v>
      </c>
      <c r="AE220" s="5" t="s">
        <v>224</v>
      </c>
      <c r="AF220" s="5" t="s">
        <v>224</v>
      </c>
      <c r="AG220" s="5" t="s">
        <v>224</v>
      </c>
      <c r="AH220" s="5" t="s">
        <v>224</v>
      </c>
      <c r="AI220" s="5" t="s">
        <v>713</v>
      </c>
      <c r="AJ220" s="5" t="s">
        <v>713</v>
      </c>
      <c r="AK220" s="5" t="s">
        <v>713</v>
      </c>
      <c r="AL220" s="8">
        <v>0</v>
      </c>
      <c r="AM220" s="5" t="s">
        <v>714</v>
      </c>
      <c r="AN220" s="5" t="s">
        <v>715</v>
      </c>
      <c r="AO220" s="4" t="s">
        <v>3010</v>
      </c>
      <c r="AP220" s="4">
        <v>9381031243</v>
      </c>
      <c r="AQ220" s="5" t="s">
        <v>714</v>
      </c>
      <c r="AR220" s="9" t="s">
        <v>716</v>
      </c>
      <c r="AS220" s="9" t="s">
        <v>717</v>
      </c>
      <c r="AT220" t="s">
        <v>718</v>
      </c>
      <c r="AU220" s="3">
        <v>46272</v>
      </c>
      <c r="AV220" s="10" t="s">
        <v>3012</v>
      </c>
    </row>
    <row r="221" spans="1:48" ht="45" x14ac:dyDescent="0.25">
      <c r="A221">
        <v>2026</v>
      </c>
      <c r="B221" s="3">
        <v>46235</v>
      </c>
      <c r="C221" s="3">
        <v>46265</v>
      </c>
      <c r="D221" t="s">
        <v>113</v>
      </c>
      <c r="E221" t="s">
        <v>224</v>
      </c>
      <c r="F221" t="s">
        <v>224</v>
      </c>
      <c r="G221" t="s">
        <v>224</v>
      </c>
      <c r="H221" t="s">
        <v>114</v>
      </c>
      <c r="I221" s="4" t="s">
        <v>1403</v>
      </c>
      <c r="J221" s="5">
        <v>214</v>
      </c>
      <c r="K221" s="6" t="s">
        <v>117</v>
      </c>
      <c r="L221" t="s">
        <v>117</v>
      </c>
      <c r="M221" t="s">
        <v>704</v>
      </c>
      <c r="N221" s="4" t="s">
        <v>1404</v>
      </c>
      <c r="O221" s="4" t="s">
        <v>147</v>
      </c>
      <c r="P221" t="s">
        <v>152</v>
      </c>
      <c r="Q221" s="5" t="s">
        <v>706</v>
      </c>
      <c r="R221" s="4" t="s">
        <v>159</v>
      </c>
      <c r="S221" s="4" t="s">
        <v>1405</v>
      </c>
      <c r="T221" s="7">
        <v>432</v>
      </c>
      <c r="U221" s="7" t="s">
        <v>709</v>
      </c>
      <c r="V221" s="4" t="s">
        <v>184</v>
      </c>
      <c r="W221" s="4" t="s">
        <v>986</v>
      </c>
      <c r="X221" s="4">
        <v>19</v>
      </c>
      <c r="Y221" s="4" t="s">
        <v>777</v>
      </c>
      <c r="Z221" s="4">
        <v>39</v>
      </c>
      <c r="AA221" s="4" t="s">
        <v>794</v>
      </c>
      <c r="AB221" s="4">
        <v>19</v>
      </c>
      <c r="AC221" s="4" t="s">
        <v>147</v>
      </c>
      <c r="AD221" s="4">
        <v>64620</v>
      </c>
      <c r="AE221" s="5" t="s">
        <v>224</v>
      </c>
      <c r="AF221" s="5" t="s">
        <v>224</v>
      </c>
      <c r="AG221" s="5" t="s">
        <v>224</v>
      </c>
      <c r="AH221" s="5" t="s">
        <v>224</v>
      </c>
      <c r="AI221" s="5" t="s">
        <v>713</v>
      </c>
      <c r="AJ221" s="5" t="s">
        <v>713</v>
      </c>
      <c r="AK221" s="5" t="s">
        <v>713</v>
      </c>
      <c r="AL221" s="8">
        <v>0</v>
      </c>
      <c r="AM221" s="5" t="s">
        <v>714</v>
      </c>
      <c r="AN221" s="5" t="s">
        <v>715</v>
      </c>
      <c r="AO221" s="4" t="s">
        <v>3010</v>
      </c>
      <c r="AP221" s="4">
        <v>8181220303</v>
      </c>
      <c r="AQ221" s="5" t="s">
        <v>714</v>
      </c>
      <c r="AR221" s="9" t="s">
        <v>716</v>
      </c>
      <c r="AS221" s="9" t="s">
        <v>717</v>
      </c>
      <c r="AT221" t="s">
        <v>718</v>
      </c>
      <c r="AU221" s="3">
        <v>46272</v>
      </c>
      <c r="AV221" s="10" t="s">
        <v>3012</v>
      </c>
    </row>
    <row r="222" spans="1:48" ht="45" x14ac:dyDescent="0.25">
      <c r="A222">
        <v>2026</v>
      </c>
      <c r="B222" s="3">
        <v>46235</v>
      </c>
      <c r="C222" s="3">
        <v>46265</v>
      </c>
      <c r="D222" t="s">
        <v>113</v>
      </c>
      <c r="E222" t="s">
        <v>224</v>
      </c>
      <c r="F222" t="s">
        <v>224</v>
      </c>
      <c r="G222" t="s">
        <v>224</v>
      </c>
      <c r="H222" t="s">
        <v>114</v>
      </c>
      <c r="I222" s="4" t="s">
        <v>1406</v>
      </c>
      <c r="J222" s="5">
        <v>215</v>
      </c>
      <c r="K222" s="6" t="s">
        <v>117</v>
      </c>
      <c r="L222" t="s">
        <v>117</v>
      </c>
      <c r="M222" t="s">
        <v>704</v>
      </c>
      <c r="N222" s="4" t="s">
        <v>1407</v>
      </c>
      <c r="O222" s="4" t="s">
        <v>126</v>
      </c>
      <c r="P222" t="s">
        <v>152</v>
      </c>
      <c r="Q222" s="5" t="s">
        <v>706</v>
      </c>
      <c r="R222" s="4" t="s">
        <v>159</v>
      </c>
      <c r="S222" s="4" t="s">
        <v>1408</v>
      </c>
      <c r="T222" s="7">
        <v>806</v>
      </c>
      <c r="U222" s="7">
        <v>1</v>
      </c>
      <c r="V222" s="4" t="s">
        <v>182</v>
      </c>
      <c r="W222" s="4" t="s">
        <v>837</v>
      </c>
      <c r="X222" s="4">
        <v>24</v>
      </c>
      <c r="Y222" s="4" t="s">
        <v>728</v>
      </c>
      <c r="Z222" s="4">
        <v>28</v>
      </c>
      <c r="AA222" s="4" t="s">
        <v>126</v>
      </c>
      <c r="AB222" s="4">
        <v>24</v>
      </c>
      <c r="AC222" s="4" t="s">
        <v>126</v>
      </c>
      <c r="AD222" s="4">
        <v>78250</v>
      </c>
      <c r="AE222" s="5" t="s">
        <v>224</v>
      </c>
      <c r="AF222" s="5" t="s">
        <v>224</v>
      </c>
      <c r="AG222" s="5" t="s">
        <v>224</v>
      </c>
      <c r="AH222" s="5" t="s">
        <v>224</v>
      </c>
      <c r="AI222" s="5" t="s">
        <v>713</v>
      </c>
      <c r="AJ222" s="5" t="s">
        <v>713</v>
      </c>
      <c r="AK222" s="5" t="s">
        <v>713</v>
      </c>
      <c r="AL222" s="8">
        <v>0</v>
      </c>
      <c r="AM222" s="5" t="s">
        <v>714</v>
      </c>
      <c r="AN222" s="5" t="s">
        <v>715</v>
      </c>
      <c r="AO222" s="4" t="s">
        <v>3010</v>
      </c>
      <c r="AP222" s="4">
        <v>8341415504</v>
      </c>
      <c r="AQ222" s="5" t="s">
        <v>714</v>
      </c>
      <c r="AR222" s="9" t="s">
        <v>716</v>
      </c>
      <c r="AS222" s="9" t="s">
        <v>717</v>
      </c>
      <c r="AT222" t="s">
        <v>718</v>
      </c>
      <c r="AU222" s="3">
        <v>46272</v>
      </c>
      <c r="AV222" s="10" t="s">
        <v>3012</v>
      </c>
    </row>
    <row r="223" spans="1:48" ht="45" x14ac:dyDescent="0.25">
      <c r="A223">
        <v>2026</v>
      </c>
      <c r="B223" s="3">
        <v>46235</v>
      </c>
      <c r="C223" s="3">
        <v>46265</v>
      </c>
      <c r="D223" t="s">
        <v>113</v>
      </c>
      <c r="E223" t="s">
        <v>224</v>
      </c>
      <c r="F223" t="s">
        <v>224</v>
      </c>
      <c r="G223" t="s">
        <v>224</v>
      </c>
      <c r="H223" t="s">
        <v>114</v>
      </c>
      <c r="I223" s="4" t="s">
        <v>1409</v>
      </c>
      <c r="J223" s="5">
        <v>216</v>
      </c>
      <c r="K223" s="6" t="s">
        <v>117</v>
      </c>
      <c r="L223" t="s">
        <v>117</v>
      </c>
      <c r="M223" t="s">
        <v>704</v>
      </c>
      <c r="N223" s="4" t="s">
        <v>1410</v>
      </c>
      <c r="O223" s="4" t="s">
        <v>146</v>
      </c>
      <c r="P223" t="s">
        <v>152</v>
      </c>
      <c r="Q223" s="5" t="s">
        <v>706</v>
      </c>
      <c r="R223" s="4" t="s">
        <v>159</v>
      </c>
      <c r="S223" s="4" t="s">
        <v>1411</v>
      </c>
      <c r="T223" s="7">
        <v>2481</v>
      </c>
      <c r="U223" s="7">
        <v>20</v>
      </c>
      <c r="V223" s="4" t="s">
        <v>184</v>
      </c>
      <c r="W223" s="4" t="s">
        <v>1412</v>
      </c>
      <c r="X223" s="4">
        <v>22</v>
      </c>
      <c r="Y223" s="4" t="s">
        <v>998</v>
      </c>
      <c r="Z223" s="4">
        <v>14</v>
      </c>
      <c r="AA223" s="4" t="s">
        <v>146</v>
      </c>
      <c r="AB223" s="4">
        <v>22</v>
      </c>
      <c r="AC223" s="4" t="s">
        <v>146</v>
      </c>
      <c r="AD223" s="4">
        <v>76127</v>
      </c>
      <c r="AE223" s="5" t="s">
        <v>224</v>
      </c>
      <c r="AF223" s="5" t="s">
        <v>224</v>
      </c>
      <c r="AG223" s="5" t="s">
        <v>224</v>
      </c>
      <c r="AH223" s="5" t="s">
        <v>224</v>
      </c>
      <c r="AI223" s="5" t="s">
        <v>713</v>
      </c>
      <c r="AJ223" s="5" t="s">
        <v>713</v>
      </c>
      <c r="AK223" s="5" t="s">
        <v>713</v>
      </c>
      <c r="AL223" s="8">
        <v>0</v>
      </c>
      <c r="AM223" s="5" t="s">
        <v>714</v>
      </c>
      <c r="AN223" s="5" t="s">
        <v>715</v>
      </c>
      <c r="AO223" s="4" t="s">
        <v>3010</v>
      </c>
      <c r="AP223" s="4">
        <v>6671393103</v>
      </c>
      <c r="AQ223" s="5" t="s">
        <v>714</v>
      </c>
      <c r="AR223" s="9" t="s">
        <v>716</v>
      </c>
      <c r="AS223" s="9" t="s">
        <v>717</v>
      </c>
      <c r="AT223" t="s">
        <v>718</v>
      </c>
      <c r="AU223" s="3">
        <v>46272</v>
      </c>
      <c r="AV223" s="10" t="s">
        <v>3012</v>
      </c>
    </row>
    <row r="224" spans="1:48" ht="45" x14ac:dyDescent="0.25">
      <c r="A224">
        <v>2026</v>
      </c>
      <c r="B224" s="3">
        <v>46235</v>
      </c>
      <c r="C224" s="3">
        <v>46265</v>
      </c>
      <c r="D224" t="s">
        <v>113</v>
      </c>
      <c r="E224" t="s">
        <v>224</v>
      </c>
      <c r="F224" t="s">
        <v>224</v>
      </c>
      <c r="G224" t="s">
        <v>224</v>
      </c>
      <c r="H224" t="s">
        <v>114</v>
      </c>
      <c r="I224" s="4" t="s">
        <v>1413</v>
      </c>
      <c r="J224" s="5">
        <v>217</v>
      </c>
      <c r="K224" s="6" t="s">
        <v>117</v>
      </c>
      <c r="L224" t="s">
        <v>117</v>
      </c>
      <c r="M224" t="s">
        <v>704</v>
      </c>
      <c r="N224" s="4" t="s">
        <v>1414</v>
      </c>
      <c r="O224" s="4" t="s">
        <v>149</v>
      </c>
      <c r="P224" t="s">
        <v>152</v>
      </c>
      <c r="Q224" s="5" t="s">
        <v>706</v>
      </c>
      <c r="R224" s="4" t="s">
        <v>159</v>
      </c>
      <c r="S224" s="4" t="s">
        <v>1415</v>
      </c>
      <c r="T224" s="7">
        <v>100</v>
      </c>
      <c r="U224" s="7" t="s">
        <v>1416</v>
      </c>
      <c r="V224" s="4" t="s">
        <v>184</v>
      </c>
      <c r="W224" s="4" t="s">
        <v>1417</v>
      </c>
      <c r="X224" s="4">
        <v>9</v>
      </c>
      <c r="Y224" s="4" t="s">
        <v>741</v>
      </c>
      <c r="Z224" s="4">
        <v>15</v>
      </c>
      <c r="AA224" s="4" t="s">
        <v>787</v>
      </c>
      <c r="AB224" s="4">
        <v>9</v>
      </c>
      <c r="AC224" s="4" t="s">
        <v>149</v>
      </c>
      <c r="AD224" s="4">
        <v>6500</v>
      </c>
      <c r="AE224" s="5" t="s">
        <v>224</v>
      </c>
      <c r="AF224" s="5" t="s">
        <v>224</v>
      </c>
      <c r="AG224" s="5" t="s">
        <v>224</v>
      </c>
      <c r="AH224" s="5" t="s">
        <v>224</v>
      </c>
      <c r="AI224" s="5" t="s">
        <v>713</v>
      </c>
      <c r="AJ224" s="5" t="s">
        <v>713</v>
      </c>
      <c r="AK224" s="5" t="s">
        <v>713</v>
      </c>
      <c r="AL224" s="8">
        <v>0</v>
      </c>
      <c r="AM224" s="5" t="s">
        <v>714</v>
      </c>
      <c r="AN224" s="5" t="s">
        <v>715</v>
      </c>
      <c r="AO224" s="4" t="s">
        <v>3010</v>
      </c>
      <c r="AP224" s="4">
        <v>5579918197</v>
      </c>
      <c r="AQ224" s="5" t="s">
        <v>714</v>
      </c>
      <c r="AR224" s="9" t="s">
        <v>716</v>
      </c>
      <c r="AS224" s="9" t="s">
        <v>717</v>
      </c>
      <c r="AT224" t="s">
        <v>718</v>
      </c>
      <c r="AU224" s="3">
        <v>46272</v>
      </c>
      <c r="AV224" s="10" t="s">
        <v>3012</v>
      </c>
    </row>
    <row r="225" spans="1:48" ht="45" x14ac:dyDescent="0.25">
      <c r="A225">
        <v>2026</v>
      </c>
      <c r="B225" s="3">
        <v>46235</v>
      </c>
      <c r="C225" s="3">
        <v>46265</v>
      </c>
      <c r="D225" t="s">
        <v>113</v>
      </c>
      <c r="E225" t="s">
        <v>224</v>
      </c>
      <c r="F225" t="s">
        <v>224</v>
      </c>
      <c r="G225" t="s">
        <v>224</v>
      </c>
      <c r="H225" t="s">
        <v>114</v>
      </c>
      <c r="I225" s="4" t="s">
        <v>1418</v>
      </c>
      <c r="J225" s="5">
        <v>218</v>
      </c>
      <c r="K225" s="6" t="s">
        <v>117</v>
      </c>
      <c r="L225" t="s">
        <v>117</v>
      </c>
      <c r="M225" t="s">
        <v>704</v>
      </c>
      <c r="N225" s="4" t="s">
        <v>1419</v>
      </c>
      <c r="O225" s="4" t="s">
        <v>141</v>
      </c>
      <c r="P225" t="s">
        <v>152</v>
      </c>
      <c r="Q225" s="5" t="s">
        <v>706</v>
      </c>
      <c r="R225" s="4" t="s">
        <v>178</v>
      </c>
      <c r="S225" s="4" t="s">
        <v>1420</v>
      </c>
      <c r="T225" s="7">
        <v>517</v>
      </c>
      <c r="U225" s="7" t="s">
        <v>1421</v>
      </c>
      <c r="V225" s="4" t="s">
        <v>184</v>
      </c>
      <c r="W225" s="4" t="s">
        <v>1422</v>
      </c>
      <c r="X225" s="4">
        <v>1</v>
      </c>
      <c r="Y225" s="4" t="s">
        <v>799</v>
      </c>
      <c r="Z225" s="4">
        <v>1</v>
      </c>
      <c r="AA225" s="4" t="s">
        <v>141</v>
      </c>
      <c r="AB225" s="4">
        <v>1</v>
      </c>
      <c r="AC225" s="4" t="s">
        <v>141</v>
      </c>
      <c r="AD225" s="4">
        <v>20130</v>
      </c>
      <c r="AE225" s="5" t="s">
        <v>224</v>
      </c>
      <c r="AF225" s="5" t="s">
        <v>224</v>
      </c>
      <c r="AG225" s="5" t="s">
        <v>224</v>
      </c>
      <c r="AH225" s="5" t="s">
        <v>224</v>
      </c>
      <c r="AI225" s="5" t="s">
        <v>713</v>
      </c>
      <c r="AJ225" s="5" t="s">
        <v>713</v>
      </c>
      <c r="AK225" s="5" t="s">
        <v>713</v>
      </c>
      <c r="AL225" s="8">
        <v>0</v>
      </c>
      <c r="AM225" s="5" t="s">
        <v>714</v>
      </c>
      <c r="AN225" s="5" t="s">
        <v>715</v>
      </c>
      <c r="AO225" s="4" t="s">
        <v>3010</v>
      </c>
      <c r="AP225" s="4">
        <v>4498978060</v>
      </c>
      <c r="AQ225" s="5" t="s">
        <v>714</v>
      </c>
      <c r="AR225" s="9" t="s">
        <v>716</v>
      </c>
      <c r="AS225" s="9" t="s">
        <v>717</v>
      </c>
      <c r="AT225" t="s">
        <v>718</v>
      </c>
      <c r="AU225" s="3">
        <v>46272</v>
      </c>
      <c r="AV225" s="10" t="s">
        <v>3012</v>
      </c>
    </row>
    <row r="226" spans="1:48" ht="45" x14ac:dyDescent="0.25">
      <c r="A226">
        <v>2026</v>
      </c>
      <c r="B226" s="3">
        <v>46235</v>
      </c>
      <c r="C226" s="3">
        <v>46265</v>
      </c>
      <c r="D226" t="s">
        <v>113</v>
      </c>
      <c r="E226" t="s">
        <v>224</v>
      </c>
      <c r="F226" t="s">
        <v>224</v>
      </c>
      <c r="G226" t="s">
        <v>224</v>
      </c>
      <c r="H226" t="s">
        <v>114</v>
      </c>
      <c r="I226" s="4" t="s">
        <v>1423</v>
      </c>
      <c r="J226" s="5">
        <v>219</v>
      </c>
      <c r="K226" s="6" t="s">
        <v>117</v>
      </c>
      <c r="L226" t="s">
        <v>117</v>
      </c>
      <c r="M226" t="s">
        <v>704</v>
      </c>
      <c r="N226" s="4" t="s">
        <v>1424</v>
      </c>
      <c r="O226" s="4" t="s">
        <v>149</v>
      </c>
      <c r="P226" t="s">
        <v>152</v>
      </c>
      <c r="Q226" s="5" t="s">
        <v>706</v>
      </c>
      <c r="R226" s="4" t="s">
        <v>159</v>
      </c>
      <c r="S226" s="4" t="s">
        <v>1425</v>
      </c>
      <c r="T226" s="7" t="s">
        <v>1426</v>
      </c>
      <c r="U226" s="7" t="s">
        <v>1427</v>
      </c>
      <c r="V226" s="4" t="s">
        <v>184</v>
      </c>
      <c r="W226" s="4" t="s">
        <v>1428</v>
      </c>
      <c r="X226" s="4">
        <v>9</v>
      </c>
      <c r="Y226" s="4" t="s">
        <v>741</v>
      </c>
      <c r="Z226" s="4">
        <v>16</v>
      </c>
      <c r="AA226" s="4" t="s">
        <v>814</v>
      </c>
      <c r="AB226" s="4">
        <v>9</v>
      </c>
      <c r="AC226" s="4" t="s">
        <v>149</v>
      </c>
      <c r="AD226" s="4">
        <v>11590</v>
      </c>
      <c r="AE226" s="5" t="s">
        <v>224</v>
      </c>
      <c r="AF226" s="5" t="s">
        <v>224</v>
      </c>
      <c r="AG226" s="5" t="s">
        <v>224</v>
      </c>
      <c r="AH226" s="5" t="s">
        <v>224</v>
      </c>
      <c r="AI226" s="5" t="s">
        <v>713</v>
      </c>
      <c r="AJ226" s="5" t="s">
        <v>713</v>
      </c>
      <c r="AK226" s="5" t="s">
        <v>713</v>
      </c>
      <c r="AL226" s="8">
        <v>0</v>
      </c>
      <c r="AM226" s="5" t="s">
        <v>714</v>
      </c>
      <c r="AN226" s="5" t="s">
        <v>715</v>
      </c>
      <c r="AO226" s="4" t="s">
        <v>3010</v>
      </c>
      <c r="AP226" s="4">
        <v>5526150981</v>
      </c>
      <c r="AQ226" s="5" t="s">
        <v>714</v>
      </c>
      <c r="AR226" s="9" t="s">
        <v>716</v>
      </c>
      <c r="AS226" s="9" t="s">
        <v>717</v>
      </c>
      <c r="AT226" t="s">
        <v>718</v>
      </c>
      <c r="AU226" s="3">
        <v>46272</v>
      </c>
      <c r="AV226" s="10" t="s">
        <v>3012</v>
      </c>
    </row>
    <row r="227" spans="1:48" ht="45" x14ac:dyDescent="0.25">
      <c r="A227">
        <v>2026</v>
      </c>
      <c r="B227" s="3">
        <v>46235</v>
      </c>
      <c r="C227" s="3">
        <v>46265</v>
      </c>
      <c r="D227" t="s">
        <v>113</v>
      </c>
      <c r="E227" t="s">
        <v>224</v>
      </c>
      <c r="F227" t="s">
        <v>224</v>
      </c>
      <c r="G227" t="s">
        <v>224</v>
      </c>
      <c r="H227" t="s">
        <v>114</v>
      </c>
      <c r="I227" s="4" t="s">
        <v>1429</v>
      </c>
      <c r="J227" s="5">
        <v>220</v>
      </c>
      <c r="K227" s="6" t="s">
        <v>117</v>
      </c>
      <c r="L227" t="s">
        <v>118</v>
      </c>
      <c r="M227" t="s">
        <v>1302</v>
      </c>
      <c r="N227" s="4" t="s">
        <v>1430</v>
      </c>
      <c r="O227" s="4" t="s">
        <v>126</v>
      </c>
      <c r="P227" t="s">
        <v>152</v>
      </c>
      <c r="Q227" s="5" t="s">
        <v>706</v>
      </c>
      <c r="R227" s="4" t="s">
        <v>159</v>
      </c>
      <c r="S227" s="4" t="s">
        <v>1431</v>
      </c>
      <c r="T227" s="7">
        <v>990</v>
      </c>
      <c r="U227" s="7" t="s">
        <v>919</v>
      </c>
      <c r="V227" s="4" t="s">
        <v>182</v>
      </c>
      <c r="W227" s="4" t="s">
        <v>1432</v>
      </c>
      <c r="X227" s="4">
        <v>24</v>
      </c>
      <c r="Y227" s="4" t="s">
        <v>728</v>
      </c>
      <c r="Z227" s="4">
        <v>28</v>
      </c>
      <c r="AA227" s="4" t="s">
        <v>126</v>
      </c>
      <c r="AB227" s="4">
        <v>24</v>
      </c>
      <c r="AC227" s="4" t="s">
        <v>126</v>
      </c>
      <c r="AD227" s="4">
        <v>78218</v>
      </c>
      <c r="AE227" s="5" t="s">
        <v>224</v>
      </c>
      <c r="AF227" s="5" t="s">
        <v>224</v>
      </c>
      <c r="AG227" s="5" t="s">
        <v>224</v>
      </c>
      <c r="AH227" s="5" t="s">
        <v>224</v>
      </c>
      <c r="AI227" s="5" t="s">
        <v>713</v>
      </c>
      <c r="AJ227" s="5" t="s">
        <v>713</v>
      </c>
      <c r="AK227" s="5" t="s">
        <v>713</v>
      </c>
      <c r="AL227" s="8">
        <v>0</v>
      </c>
      <c r="AM227" s="5" t="s">
        <v>714</v>
      </c>
      <c r="AN227" s="5" t="s">
        <v>715</v>
      </c>
      <c r="AO227" s="4" t="s">
        <v>3010</v>
      </c>
      <c r="AP227" s="4">
        <v>4448256925</v>
      </c>
      <c r="AQ227" s="5" t="s">
        <v>714</v>
      </c>
      <c r="AR227" s="9" t="s">
        <v>716</v>
      </c>
      <c r="AS227" s="9" t="s">
        <v>717</v>
      </c>
      <c r="AT227" t="s">
        <v>718</v>
      </c>
      <c r="AU227" s="3">
        <v>46272</v>
      </c>
      <c r="AV227" s="10" t="s">
        <v>3012</v>
      </c>
    </row>
    <row r="228" spans="1:48" ht="45" x14ac:dyDescent="0.25">
      <c r="A228">
        <v>2026</v>
      </c>
      <c r="B228" s="3">
        <v>46235</v>
      </c>
      <c r="C228" s="3">
        <v>46265</v>
      </c>
      <c r="D228" t="s">
        <v>113</v>
      </c>
      <c r="E228" t="s">
        <v>224</v>
      </c>
      <c r="F228" t="s">
        <v>224</v>
      </c>
      <c r="G228" t="s">
        <v>224</v>
      </c>
      <c r="H228" t="s">
        <v>114</v>
      </c>
      <c r="I228" s="4" t="s">
        <v>1433</v>
      </c>
      <c r="J228" s="5">
        <v>221</v>
      </c>
      <c r="K228" s="6" t="s">
        <v>117</v>
      </c>
      <c r="L228" t="s">
        <v>117</v>
      </c>
      <c r="M228" t="s">
        <v>704</v>
      </c>
      <c r="N228" s="4" t="s">
        <v>1434</v>
      </c>
      <c r="O228" s="4" t="s">
        <v>126</v>
      </c>
      <c r="P228" t="s">
        <v>152</v>
      </c>
      <c r="Q228" s="5" t="s">
        <v>706</v>
      </c>
      <c r="R228" s="4" t="s">
        <v>159</v>
      </c>
      <c r="S228" s="4" t="s">
        <v>1435</v>
      </c>
      <c r="T228" s="7">
        <v>796</v>
      </c>
      <c r="U228" s="7" t="s">
        <v>709</v>
      </c>
      <c r="V228" s="4" t="s">
        <v>184</v>
      </c>
      <c r="W228" s="4" t="s">
        <v>1436</v>
      </c>
      <c r="X228" s="4">
        <v>24</v>
      </c>
      <c r="Y228" s="4" t="s">
        <v>728</v>
      </c>
      <c r="Z228" s="4">
        <v>28</v>
      </c>
      <c r="AA228" s="4" t="s">
        <v>126</v>
      </c>
      <c r="AB228" s="4">
        <v>24</v>
      </c>
      <c r="AC228" s="4" t="s">
        <v>126</v>
      </c>
      <c r="AD228" s="4">
        <v>78214</v>
      </c>
      <c r="AE228" s="5" t="s">
        <v>224</v>
      </c>
      <c r="AF228" s="5" t="s">
        <v>224</v>
      </c>
      <c r="AG228" s="5" t="s">
        <v>224</v>
      </c>
      <c r="AH228" s="5" t="s">
        <v>224</v>
      </c>
      <c r="AI228" s="5" t="s">
        <v>713</v>
      </c>
      <c r="AJ228" s="5" t="s">
        <v>713</v>
      </c>
      <c r="AK228" s="5" t="s">
        <v>713</v>
      </c>
      <c r="AL228" s="8">
        <v>0</v>
      </c>
      <c r="AM228" s="5" t="s">
        <v>714</v>
      </c>
      <c r="AN228" s="5" t="s">
        <v>715</v>
      </c>
      <c r="AO228" s="4" t="s">
        <v>3010</v>
      </c>
      <c r="AP228" s="4">
        <v>4448253535</v>
      </c>
      <c r="AQ228" s="5" t="s">
        <v>714</v>
      </c>
      <c r="AR228" s="9" t="s">
        <v>716</v>
      </c>
      <c r="AS228" s="9" t="s">
        <v>717</v>
      </c>
      <c r="AT228" t="s">
        <v>718</v>
      </c>
      <c r="AU228" s="3">
        <v>46272</v>
      </c>
      <c r="AV228" s="10" t="s">
        <v>3012</v>
      </c>
    </row>
    <row r="229" spans="1:48" ht="45" x14ac:dyDescent="0.25">
      <c r="A229">
        <v>2026</v>
      </c>
      <c r="B229" s="3">
        <v>46235</v>
      </c>
      <c r="C229" s="3">
        <v>46265</v>
      </c>
      <c r="D229" t="s">
        <v>113</v>
      </c>
      <c r="E229" t="s">
        <v>224</v>
      </c>
      <c r="F229" t="s">
        <v>224</v>
      </c>
      <c r="G229" t="s">
        <v>224</v>
      </c>
      <c r="H229" t="s">
        <v>114</v>
      </c>
      <c r="I229" s="4" t="s">
        <v>1437</v>
      </c>
      <c r="J229" s="5">
        <v>222</v>
      </c>
      <c r="K229" s="6" t="s">
        <v>117</v>
      </c>
      <c r="L229" t="s">
        <v>117</v>
      </c>
      <c r="M229" t="s">
        <v>704</v>
      </c>
      <c r="N229" s="4" t="s">
        <v>1438</v>
      </c>
      <c r="O229" s="4" t="s">
        <v>149</v>
      </c>
      <c r="P229" t="s">
        <v>152</v>
      </c>
      <c r="Q229" s="5" t="s">
        <v>706</v>
      </c>
      <c r="R229" s="4" t="s">
        <v>159</v>
      </c>
      <c r="S229" s="4" t="s">
        <v>1439</v>
      </c>
      <c r="T229" s="7">
        <v>11</v>
      </c>
      <c r="U229" s="7" t="s">
        <v>709</v>
      </c>
      <c r="V229" s="4" t="s">
        <v>184</v>
      </c>
      <c r="W229" s="4" t="s">
        <v>1440</v>
      </c>
      <c r="X229" s="4">
        <v>9</v>
      </c>
      <c r="Y229" s="4" t="s">
        <v>741</v>
      </c>
      <c r="Z229" s="4">
        <v>16</v>
      </c>
      <c r="AA229" s="4" t="s">
        <v>814</v>
      </c>
      <c r="AB229" s="4">
        <v>9</v>
      </c>
      <c r="AC229" s="4" t="s">
        <v>149</v>
      </c>
      <c r="AD229" s="4">
        <v>11830</v>
      </c>
      <c r="AE229" s="5" t="s">
        <v>224</v>
      </c>
      <c r="AF229" s="5" t="s">
        <v>224</v>
      </c>
      <c r="AG229" s="5" t="s">
        <v>224</v>
      </c>
      <c r="AH229" s="5" t="s">
        <v>224</v>
      </c>
      <c r="AI229" s="5" t="s">
        <v>713</v>
      </c>
      <c r="AJ229" s="5" t="s">
        <v>713</v>
      </c>
      <c r="AK229" s="5" t="s">
        <v>713</v>
      </c>
      <c r="AL229" s="8">
        <v>0</v>
      </c>
      <c r="AM229" s="5" t="s">
        <v>714</v>
      </c>
      <c r="AN229" s="5" t="s">
        <v>715</v>
      </c>
      <c r="AO229" s="4" t="s">
        <v>3010</v>
      </c>
      <c r="AP229" s="4">
        <v>5619885369</v>
      </c>
      <c r="AQ229" s="5" t="s">
        <v>714</v>
      </c>
      <c r="AR229" s="9" t="s">
        <v>716</v>
      </c>
      <c r="AS229" s="9" t="s">
        <v>717</v>
      </c>
      <c r="AT229" t="s">
        <v>718</v>
      </c>
      <c r="AU229" s="3">
        <v>46272</v>
      </c>
      <c r="AV229" s="10" t="s">
        <v>3012</v>
      </c>
    </row>
    <row r="230" spans="1:48" ht="45" x14ac:dyDescent="0.25">
      <c r="A230">
        <v>2026</v>
      </c>
      <c r="B230" s="3">
        <v>46235</v>
      </c>
      <c r="C230" s="3">
        <v>46265</v>
      </c>
      <c r="D230" t="s">
        <v>113</v>
      </c>
      <c r="E230" t="s">
        <v>224</v>
      </c>
      <c r="F230" t="s">
        <v>224</v>
      </c>
      <c r="G230" t="s">
        <v>224</v>
      </c>
      <c r="H230" t="s">
        <v>114</v>
      </c>
      <c r="I230" s="4" t="s">
        <v>1441</v>
      </c>
      <c r="J230" s="5">
        <v>223</v>
      </c>
      <c r="K230" s="6" t="s">
        <v>117</v>
      </c>
      <c r="L230" t="s">
        <v>117</v>
      </c>
      <c r="M230" t="s">
        <v>704</v>
      </c>
      <c r="N230" s="4" t="s">
        <v>1442</v>
      </c>
      <c r="O230" s="4" t="s">
        <v>149</v>
      </c>
      <c r="P230" t="s">
        <v>152</v>
      </c>
      <c r="Q230" s="5" t="s">
        <v>706</v>
      </c>
      <c r="R230" s="4" t="s">
        <v>159</v>
      </c>
      <c r="S230" s="4" t="s">
        <v>1443</v>
      </c>
      <c r="T230" s="7">
        <v>58</v>
      </c>
      <c r="U230" s="7" t="s">
        <v>709</v>
      </c>
      <c r="V230" s="4" t="s">
        <v>184</v>
      </c>
      <c r="W230" s="4" t="s">
        <v>1444</v>
      </c>
      <c r="X230" s="4">
        <v>9</v>
      </c>
      <c r="Y230" s="4" t="s">
        <v>741</v>
      </c>
      <c r="Z230" s="4">
        <v>15</v>
      </c>
      <c r="AA230" s="4" t="s">
        <v>787</v>
      </c>
      <c r="AB230" s="4">
        <v>9</v>
      </c>
      <c r="AC230" s="4" t="s">
        <v>149</v>
      </c>
      <c r="AD230" s="4">
        <v>6470</v>
      </c>
      <c r="AE230" s="5" t="s">
        <v>224</v>
      </c>
      <c r="AF230" s="5" t="s">
        <v>224</v>
      </c>
      <c r="AG230" s="5" t="s">
        <v>224</v>
      </c>
      <c r="AH230" s="5" t="s">
        <v>224</v>
      </c>
      <c r="AI230" s="5" t="s">
        <v>713</v>
      </c>
      <c r="AJ230" s="5" t="s">
        <v>713</v>
      </c>
      <c r="AK230" s="5" t="s">
        <v>713</v>
      </c>
      <c r="AL230" s="8">
        <v>0</v>
      </c>
      <c r="AM230" s="5" t="s">
        <v>714</v>
      </c>
      <c r="AN230" s="5" t="s">
        <v>715</v>
      </c>
      <c r="AO230" s="4" t="s">
        <v>3010</v>
      </c>
      <c r="AP230" s="4">
        <v>5547639000</v>
      </c>
      <c r="AQ230" s="5" t="s">
        <v>714</v>
      </c>
      <c r="AR230" s="9" t="s">
        <v>716</v>
      </c>
      <c r="AS230" s="9" t="s">
        <v>717</v>
      </c>
      <c r="AT230" t="s">
        <v>718</v>
      </c>
      <c r="AU230" s="3">
        <v>46272</v>
      </c>
      <c r="AV230" s="10" t="s">
        <v>3012</v>
      </c>
    </row>
    <row r="231" spans="1:48" ht="45" x14ac:dyDescent="0.25">
      <c r="A231">
        <v>2026</v>
      </c>
      <c r="B231" s="3">
        <v>46235</v>
      </c>
      <c r="C231" s="3">
        <v>46265</v>
      </c>
      <c r="D231" t="s">
        <v>113</v>
      </c>
      <c r="E231" t="s">
        <v>224</v>
      </c>
      <c r="F231" t="s">
        <v>224</v>
      </c>
      <c r="G231" t="s">
        <v>224</v>
      </c>
      <c r="H231" t="s">
        <v>114</v>
      </c>
      <c r="I231" s="4" t="s">
        <v>1445</v>
      </c>
      <c r="J231" s="5">
        <v>224</v>
      </c>
      <c r="K231" s="6" t="s">
        <v>117</v>
      </c>
      <c r="L231" t="s">
        <v>117</v>
      </c>
      <c r="M231" t="s">
        <v>704</v>
      </c>
      <c r="N231" s="4" t="s">
        <v>1446</v>
      </c>
      <c r="O231" s="4" t="s">
        <v>140</v>
      </c>
      <c r="P231" t="s">
        <v>152</v>
      </c>
      <c r="Q231" s="5" t="s">
        <v>706</v>
      </c>
      <c r="R231" s="4" t="s">
        <v>159</v>
      </c>
      <c r="S231" s="4" t="s">
        <v>1447</v>
      </c>
      <c r="T231" s="7" t="s">
        <v>1448</v>
      </c>
      <c r="U231" s="7" t="s">
        <v>1449</v>
      </c>
      <c r="V231" s="4" t="s">
        <v>184</v>
      </c>
      <c r="W231" s="4" t="s">
        <v>1450</v>
      </c>
      <c r="X231" s="4">
        <v>13</v>
      </c>
      <c r="Y231" s="4" t="s">
        <v>955</v>
      </c>
      <c r="Z231" s="4">
        <v>48</v>
      </c>
      <c r="AA231" s="4" t="s">
        <v>1037</v>
      </c>
      <c r="AB231" s="4">
        <v>13</v>
      </c>
      <c r="AC231" s="4" t="s">
        <v>140</v>
      </c>
      <c r="AD231" s="4">
        <v>42084</v>
      </c>
      <c r="AE231" s="5" t="s">
        <v>224</v>
      </c>
      <c r="AF231" s="5" t="s">
        <v>224</v>
      </c>
      <c r="AG231" s="5" t="s">
        <v>224</v>
      </c>
      <c r="AH231" s="5" t="s">
        <v>224</v>
      </c>
      <c r="AI231" s="5" t="s">
        <v>713</v>
      </c>
      <c r="AJ231" s="5" t="s">
        <v>713</v>
      </c>
      <c r="AK231" s="5" t="s">
        <v>713</v>
      </c>
      <c r="AL231" s="8">
        <v>0</v>
      </c>
      <c r="AM231" s="5" t="s">
        <v>714</v>
      </c>
      <c r="AN231" s="5" t="s">
        <v>715</v>
      </c>
      <c r="AO231" s="4" t="s">
        <v>3010</v>
      </c>
      <c r="AP231" s="4">
        <v>7714891022</v>
      </c>
      <c r="AQ231" s="5" t="s">
        <v>714</v>
      </c>
      <c r="AR231" s="9" t="s">
        <v>716</v>
      </c>
      <c r="AS231" s="9" t="s">
        <v>717</v>
      </c>
      <c r="AT231" t="s">
        <v>718</v>
      </c>
      <c r="AU231" s="3">
        <v>46272</v>
      </c>
      <c r="AV231" s="10" t="s">
        <v>3012</v>
      </c>
    </row>
    <row r="232" spans="1:48" ht="45" x14ac:dyDescent="0.25">
      <c r="A232">
        <v>2026</v>
      </c>
      <c r="B232" s="3">
        <v>46235</v>
      </c>
      <c r="C232" s="3">
        <v>46265</v>
      </c>
      <c r="D232" t="s">
        <v>113</v>
      </c>
      <c r="E232" t="s">
        <v>224</v>
      </c>
      <c r="F232" t="s">
        <v>224</v>
      </c>
      <c r="G232" t="s">
        <v>224</v>
      </c>
      <c r="H232" t="s">
        <v>114</v>
      </c>
      <c r="I232" s="4" t="s">
        <v>1451</v>
      </c>
      <c r="J232" s="5">
        <v>225</v>
      </c>
      <c r="K232" s="6" t="s">
        <v>117</v>
      </c>
      <c r="L232" t="s">
        <v>117</v>
      </c>
      <c r="M232" t="s">
        <v>704</v>
      </c>
      <c r="N232" s="4" t="s">
        <v>1452</v>
      </c>
      <c r="O232" s="4" t="s">
        <v>149</v>
      </c>
      <c r="P232" t="s">
        <v>152</v>
      </c>
      <c r="Q232" s="5" t="s">
        <v>706</v>
      </c>
      <c r="R232" s="4" t="s">
        <v>159</v>
      </c>
      <c r="S232" s="4" t="s">
        <v>1453</v>
      </c>
      <c r="T232" s="7">
        <v>412</v>
      </c>
      <c r="U232" s="7" t="s">
        <v>1454</v>
      </c>
      <c r="V232" s="4" t="s">
        <v>191</v>
      </c>
      <c r="W232" s="4" t="s">
        <v>1455</v>
      </c>
      <c r="X232" s="4">
        <v>9</v>
      </c>
      <c r="Y232" s="4" t="s">
        <v>741</v>
      </c>
      <c r="Z232" s="4">
        <v>10</v>
      </c>
      <c r="AA232" s="4" t="s">
        <v>772</v>
      </c>
      <c r="AB232" s="4">
        <v>9</v>
      </c>
      <c r="AC232" s="4" t="s">
        <v>149</v>
      </c>
      <c r="AD232" s="4">
        <v>1050</v>
      </c>
      <c r="AE232" s="5" t="s">
        <v>224</v>
      </c>
      <c r="AF232" s="5" t="s">
        <v>224</v>
      </c>
      <c r="AG232" s="5" t="s">
        <v>224</v>
      </c>
      <c r="AH232" s="5" t="s">
        <v>224</v>
      </c>
      <c r="AI232" s="5" t="s">
        <v>713</v>
      </c>
      <c r="AJ232" s="5" t="s">
        <v>713</v>
      </c>
      <c r="AK232" s="5" t="s">
        <v>713</v>
      </c>
      <c r="AL232" s="8">
        <v>0</v>
      </c>
      <c r="AM232" s="5" t="s">
        <v>714</v>
      </c>
      <c r="AN232" s="5" t="s">
        <v>715</v>
      </c>
      <c r="AO232" s="4" t="s">
        <v>3010</v>
      </c>
      <c r="AP232" s="4">
        <v>5554804000</v>
      </c>
      <c r="AQ232" s="5" t="s">
        <v>714</v>
      </c>
      <c r="AR232" s="9" t="s">
        <v>716</v>
      </c>
      <c r="AS232" s="9" t="s">
        <v>717</v>
      </c>
      <c r="AT232" t="s">
        <v>718</v>
      </c>
      <c r="AU232" s="3">
        <v>46272</v>
      </c>
      <c r="AV232" s="10" t="s">
        <v>3012</v>
      </c>
    </row>
    <row r="233" spans="1:48" ht="45" x14ac:dyDescent="0.25">
      <c r="A233">
        <v>2026</v>
      </c>
      <c r="B233" s="3">
        <v>46235</v>
      </c>
      <c r="C233" s="3">
        <v>46265</v>
      </c>
      <c r="D233" t="s">
        <v>113</v>
      </c>
      <c r="E233" t="s">
        <v>224</v>
      </c>
      <c r="F233" t="s">
        <v>224</v>
      </c>
      <c r="G233" t="s">
        <v>224</v>
      </c>
      <c r="H233" t="s">
        <v>114</v>
      </c>
      <c r="I233" s="4" t="s">
        <v>1456</v>
      </c>
      <c r="J233" s="5">
        <v>226</v>
      </c>
      <c r="K233" s="6" t="s">
        <v>117</v>
      </c>
      <c r="L233" t="s">
        <v>117</v>
      </c>
      <c r="M233" t="s">
        <v>704</v>
      </c>
      <c r="N233" s="4" t="s">
        <v>1457</v>
      </c>
      <c r="O233" s="4" t="s">
        <v>149</v>
      </c>
      <c r="P233" t="s">
        <v>152</v>
      </c>
      <c r="Q233" s="5" t="s">
        <v>706</v>
      </c>
      <c r="R233" s="4" t="s">
        <v>159</v>
      </c>
      <c r="S233" s="4" t="s">
        <v>972</v>
      </c>
      <c r="T233" s="7">
        <v>600</v>
      </c>
      <c r="U233" s="7" t="s">
        <v>1072</v>
      </c>
      <c r="V233" s="4" t="s">
        <v>182</v>
      </c>
      <c r="W233" s="4" t="s">
        <v>974</v>
      </c>
      <c r="X233" s="4">
        <v>9</v>
      </c>
      <c r="Y233" s="4" t="s">
        <v>741</v>
      </c>
      <c r="Z233" s="4">
        <v>10</v>
      </c>
      <c r="AA233" s="4" t="s">
        <v>772</v>
      </c>
      <c r="AB233" s="4">
        <v>9</v>
      </c>
      <c r="AC233" s="4" t="s">
        <v>149</v>
      </c>
      <c r="AD233" s="4">
        <v>1210</v>
      </c>
      <c r="AE233" s="5" t="s">
        <v>224</v>
      </c>
      <c r="AF233" s="5" t="s">
        <v>224</v>
      </c>
      <c r="AG233" s="5" t="s">
        <v>224</v>
      </c>
      <c r="AH233" s="5" t="s">
        <v>224</v>
      </c>
      <c r="AI233" s="5" t="s">
        <v>713</v>
      </c>
      <c r="AJ233" s="5" t="s">
        <v>713</v>
      </c>
      <c r="AK233" s="5" t="s">
        <v>713</v>
      </c>
      <c r="AL233" s="8">
        <v>0</v>
      </c>
      <c r="AM233" s="5" t="s">
        <v>714</v>
      </c>
      <c r="AN233" s="5" t="s">
        <v>715</v>
      </c>
      <c r="AO233" s="4" t="s">
        <v>3010</v>
      </c>
      <c r="AP233" s="4">
        <v>5515551400</v>
      </c>
      <c r="AQ233" s="5" t="s">
        <v>714</v>
      </c>
      <c r="AR233" s="9" t="s">
        <v>716</v>
      </c>
      <c r="AS233" s="9" t="s">
        <v>717</v>
      </c>
      <c r="AT233" t="s">
        <v>718</v>
      </c>
      <c r="AU233" s="3">
        <v>46272</v>
      </c>
      <c r="AV233" s="10" t="s">
        <v>3012</v>
      </c>
    </row>
    <row r="234" spans="1:48" ht="45" x14ac:dyDescent="0.25">
      <c r="A234">
        <v>2026</v>
      </c>
      <c r="B234" s="3">
        <v>46235</v>
      </c>
      <c r="C234" s="3">
        <v>46265</v>
      </c>
      <c r="D234" t="s">
        <v>113</v>
      </c>
      <c r="E234" t="s">
        <v>224</v>
      </c>
      <c r="F234" t="s">
        <v>224</v>
      </c>
      <c r="G234" t="s">
        <v>224</v>
      </c>
      <c r="H234" t="s">
        <v>114</v>
      </c>
      <c r="I234" s="4" t="s">
        <v>1458</v>
      </c>
      <c r="J234" s="5">
        <v>227</v>
      </c>
      <c r="K234" s="6" t="s">
        <v>117</v>
      </c>
      <c r="L234" t="s">
        <v>117</v>
      </c>
      <c r="M234" t="s">
        <v>704</v>
      </c>
      <c r="N234" s="4" t="s">
        <v>1459</v>
      </c>
      <c r="O234" s="4" t="s">
        <v>149</v>
      </c>
      <c r="P234" t="s">
        <v>152</v>
      </c>
      <c r="Q234" s="5" t="s">
        <v>706</v>
      </c>
      <c r="R234" s="4" t="s">
        <v>178</v>
      </c>
      <c r="S234" s="4" t="s">
        <v>1460</v>
      </c>
      <c r="T234" s="7">
        <v>395</v>
      </c>
      <c r="U234" s="7" t="s">
        <v>709</v>
      </c>
      <c r="V234" s="4" t="s">
        <v>184</v>
      </c>
      <c r="W234" s="4" t="s">
        <v>802</v>
      </c>
      <c r="X234" s="4">
        <v>9</v>
      </c>
      <c r="Y234" s="4" t="s">
        <v>741</v>
      </c>
      <c r="Z234" s="4">
        <v>3</v>
      </c>
      <c r="AA234" s="4" t="s">
        <v>803</v>
      </c>
      <c r="AB234" s="4">
        <v>9</v>
      </c>
      <c r="AC234" s="4" t="s">
        <v>149</v>
      </c>
      <c r="AD234" s="4">
        <v>4200</v>
      </c>
      <c r="AE234" s="5" t="s">
        <v>224</v>
      </c>
      <c r="AF234" s="5" t="s">
        <v>224</v>
      </c>
      <c r="AG234" s="5" t="s">
        <v>224</v>
      </c>
      <c r="AH234" s="5" t="s">
        <v>224</v>
      </c>
      <c r="AI234" s="5" t="s">
        <v>713</v>
      </c>
      <c r="AJ234" s="5" t="s">
        <v>713</v>
      </c>
      <c r="AK234" s="5" t="s">
        <v>713</v>
      </c>
      <c r="AL234" s="8">
        <v>0</v>
      </c>
      <c r="AM234" s="5" t="s">
        <v>714</v>
      </c>
      <c r="AN234" s="5" t="s">
        <v>715</v>
      </c>
      <c r="AO234" s="4" t="s">
        <v>3010</v>
      </c>
      <c r="AP234" s="4">
        <v>5526700318</v>
      </c>
      <c r="AQ234" s="5" t="s">
        <v>714</v>
      </c>
      <c r="AR234" s="9" t="s">
        <v>716</v>
      </c>
      <c r="AS234" s="9" t="s">
        <v>717</v>
      </c>
      <c r="AT234" t="s">
        <v>718</v>
      </c>
      <c r="AU234" s="3">
        <v>46272</v>
      </c>
      <c r="AV234" s="10" t="s">
        <v>3012</v>
      </c>
    </row>
    <row r="235" spans="1:48" ht="45" x14ac:dyDescent="0.25">
      <c r="A235">
        <v>2026</v>
      </c>
      <c r="B235" s="3">
        <v>46235</v>
      </c>
      <c r="C235" s="3">
        <v>46265</v>
      </c>
      <c r="D235" t="s">
        <v>113</v>
      </c>
      <c r="E235" t="s">
        <v>224</v>
      </c>
      <c r="F235" t="s">
        <v>224</v>
      </c>
      <c r="G235" t="s">
        <v>224</v>
      </c>
      <c r="H235" t="s">
        <v>114</v>
      </c>
      <c r="I235" s="4" t="s">
        <v>1461</v>
      </c>
      <c r="J235" s="5">
        <v>228</v>
      </c>
      <c r="K235" s="6" t="s">
        <v>117</v>
      </c>
      <c r="L235" t="s">
        <v>117</v>
      </c>
      <c r="M235" t="s">
        <v>704</v>
      </c>
      <c r="N235" s="4" t="s">
        <v>1462</v>
      </c>
      <c r="O235" s="4" t="s">
        <v>126</v>
      </c>
      <c r="P235" t="s">
        <v>152</v>
      </c>
      <c r="Q235" s="5" t="s">
        <v>706</v>
      </c>
      <c r="R235" s="4" t="s">
        <v>159</v>
      </c>
      <c r="S235" s="4" t="s">
        <v>1463</v>
      </c>
      <c r="T235" s="7">
        <v>455</v>
      </c>
      <c r="U235" s="7" t="s">
        <v>709</v>
      </c>
      <c r="V235" s="4" t="s">
        <v>182</v>
      </c>
      <c r="W235" s="4" t="s">
        <v>1464</v>
      </c>
      <c r="X235" s="4">
        <v>24</v>
      </c>
      <c r="Y235" s="4" t="s">
        <v>728</v>
      </c>
      <c r="Z235" s="4">
        <v>28</v>
      </c>
      <c r="AA235" s="4" t="s">
        <v>126</v>
      </c>
      <c r="AB235" s="4">
        <v>24</v>
      </c>
      <c r="AC235" s="4" t="s">
        <v>126</v>
      </c>
      <c r="AD235" s="4">
        <v>78399</v>
      </c>
      <c r="AE235" s="5" t="s">
        <v>224</v>
      </c>
      <c r="AF235" s="5" t="s">
        <v>224</v>
      </c>
      <c r="AG235" s="5" t="s">
        <v>224</v>
      </c>
      <c r="AH235" s="5" t="s">
        <v>224</v>
      </c>
      <c r="AI235" s="5" t="s">
        <v>713</v>
      </c>
      <c r="AJ235" s="5" t="s">
        <v>713</v>
      </c>
      <c r="AK235" s="5" t="s">
        <v>713</v>
      </c>
      <c r="AL235" s="8">
        <v>0</v>
      </c>
      <c r="AM235" s="5" t="s">
        <v>714</v>
      </c>
      <c r="AN235" s="5" t="s">
        <v>715</v>
      </c>
      <c r="AO235" s="4" t="s">
        <v>3010</v>
      </c>
      <c r="AP235" s="4">
        <v>4491424341</v>
      </c>
      <c r="AQ235" s="5" t="s">
        <v>714</v>
      </c>
      <c r="AR235" s="9" t="s">
        <v>716</v>
      </c>
      <c r="AS235" s="9" t="s">
        <v>717</v>
      </c>
      <c r="AT235" t="s">
        <v>718</v>
      </c>
      <c r="AU235" s="3">
        <v>46272</v>
      </c>
      <c r="AV235" s="10" t="s">
        <v>3012</v>
      </c>
    </row>
    <row r="236" spans="1:48" ht="45" x14ac:dyDescent="0.25">
      <c r="A236">
        <v>2026</v>
      </c>
      <c r="B236" s="3">
        <v>46235</v>
      </c>
      <c r="C236" s="3">
        <v>46265</v>
      </c>
      <c r="D236" t="s">
        <v>113</v>
      </c>
      <c r="E236" t="s">
        <v>224</v>
      </c>
      <c r="F236" t="s">
        <v>224</v>
      </c>
      <c r="G236" t="s">
        <v>224</v>
      </c>
      <c r="H236" t="s">
        <v>114</v>
      </c>
      <c r="I236" s="4" t="s">
        <v>1465</v>
      </c>
      <c r="J236" s="5">
        <v>229</v>
      </c>
      <c r="K236" s="6" t="s">
        <v>117</v>
      </c>
      <c r="L236" t="s">
        <v>117</v>
      </c>
      <c r="M236" t="s">
        <v>704</v>
      </c>
      <c r="N236" s="4" t="s">
        <v>1466</v>
      </c>
      <c r="O236" s="4" t="s">
        <v>126</v>
      </c>
      <c r="P236" t="s">
        <v>152</v>
      </c>
      <c r="Q236" s="5" t="s">
        <v>706</v>
      </c>
      <c r="R236" s="4" t="s">
        <v>159</v>
      </c>
      <c r="S236" s="4" t="s">
        <v>832</v>
      </c>
      <c r="T236" s="7">
        <v>1543</v>
      </c>
      <c r="U236" s="7" t="s">
        <v>797</v>
      </c>
      <c r="V236" s="4" t="s">
        <v>182</v>
      </c>
      <c r="W236" s="4" t="s">
        <v>1467</v>
      </c>
      <c r="X236" s="4">
        <v>24</v>
      </c>
      <c r="Y236" s="4" t="s">
        <v>728</v>
      </c>
      <c r="Z236" s="4">
        <v>28</v>
      </c>
      <c r="AA236" s="4" t="s">
        <v>126</v>
      </c>
      <c r="AB236" s="4">
        <v>24</v>
      </c>
      <c r="AC236" s="4" t="s">
        <v>126</v>
      </c>
      <c r="AD236" s="4">
        <v>78380</v>
      </c>
      <c r="AE236" s="5" t="s">
        <v>224</v>
      </c>
      <c r="AF236" s="5" t="s">
        <v>224</v>
      </c>
      <c r="AG236" s="5" t="s">
        <v>224</v>
      </c>
      <c r="AH236" s="5" t="s">
        <v>224</v>
      </c>
      <c r="AI236" s="5" t="s">
        <v>713</v>
      </c>
      <c r="AJ236" s="5" t="s">
        <v>713</v>
      </c>
      <c r="AK236" s="5" t="s">
        <v>713</v>
      </c>
      <c r="AL236" s="8">
        <v>0</v>
      </c>
      <c r="AM236" s="5" t="s">
        <v>714</v>
      </c>
      <c r="AN236" s="5" t="s">
        <v>715</v>
      </c>
      <c r="AO236" s="4" t="s">
        <v>3010</v>
      </c>
      <c r="AP236" s="4">
        <v>4442572931</v>
      </c>
      <c r="AQ236" s="5" t="s">
        <v>714</v>
      </c>
      <c r="AR236" s="9" t="s">
        <v>716</v>
      </c>
      <c r="AS236" s="9" t="s">
        <v>717</v>
      </c>
      <c r="AT236" t="s">
        <v>718</v>
      </c>
      <c r="AU236" s="3">
        <v>46272</v>
      </c>
      <c r="AV236" s="10" t="s">
        <v>3012</v>
      </c>
    </row>
    <row r="237" spans="1:48" ht="45" x14ac:dyDescent="0.25">
      <c r="A237">
        <v>2026</v>
      </c>
      <c r="B237" s="3">
        <v>46235</v>
      </c>
      <c r="C237" s="3">
        <v>46265</v>
      </c>
      <c r="D237" t="s">
        <v>113</v>
      </c>
      <c r="E237" t="s">
        <v>224</v>
      </c>
      <c r="F237" t="s">
        <v>224</v>
      </c>
      <c r="G237" t="s">
        <v>224</v>
      </c>
      <c r="H237" t="s">
        <v>114</v>
      </c>
      <c r="I237" s="4" t="s">
        <v>1468</v>
      </c>
      <c r="J237" s="5">
        <v>230</v>
      </c>
      <c r="K237" s="6" t="s">
        <v>117</v>
      </c>
      <c r="L237" t="s">
        <v>117</v>
      </c>
      <c r="M237" t="s">
        <v>704</v>
      </c>
      <c r="N237" s="4" t="s">
        <v>1469</v>
      </c>
      <c r="O237" s="4" t="s">
        <v>149</v>
      </c>
      <c r="P237" t="s">
        <v>152</v>
      </c>
      <c r="Q237" s="5" t="s">
        <v>706</v>
      </c>
      <c r="R237" s="4" t="s">
        <v>159</v>
      </c>
      <c r="S237" s="4" t="s">
        <v>911</v>
      </c>
      <c r="T237" s="7">
        <v>425</v>
      </c>
      <c r="U237" s="7" t="s">
        <v>770</v>
      </c>
      <c r="V237" s="4" t="s">
        <v>184</v>
      </c>
      <c r="W237" s="4" t="s">
        <v>1470</v>
      </c>
      <c r="X237" s="4">
        <v>9</v>
      </c>
      <c r="Y237" s="4" t="s">
        <v>741</v>
      </c>
      <c r="Z237" s="4">
        <v>16</v>
      </c>
      <c r="AA237" s="4" t="s">
        <v>814</v>
      </c>
      <c r="AB237" s="4">
        <v>9</v>
      </c>
      <c r="AC237" s="4" t="s">
        <v>149</v>
      </c>
      <c r="AD237" s="4">
        <v>11000</v>
      </c>
      <c r="AE237" s="5" t="s">
        <v>224</v>
      </c>
      <c r="AF237" s="5" t="s">
        <v>224</v>
      </c>
      <c r="AG237" s="5" t="s">
        <v>224</v>
      </c>
      <c r="AH237" s="5" t="s">
        <v>224</v>
      </c>
      <c r="AI237" s="5" t="s">
        <v>713</v>
      </c>
      <c r="AJ237" s="5" t="s">
        <v>713</v>
      </c>
      <c r="AK237" s="5" t="s">
        <v>713</v>
      </c>
      <c r="AL237" s="8">
        <v>0</v>
      </c>
      <c r="AM237" s="5" t="s">
        <v>714</v>
      </c>
      <c r="AN237" s="5" t="s">
        <v>715</v>
      </c>
      <c r="AO237" s="4" t="s">
        <v>3010</v>
      </c>
      <c r="AP237" s="4">
        <v>5555203688</v>
      </c>
      <c r="AQ237" s="5" t="s">
        <v>714</v>
      </c>
      <c r="AR237" s="9" t="s">
        <v>716</v>
      </c>
      <c r="AS237" s="9" t="s">
        <v>717</v>
      </c>
      <c r="AT237" t="s">
        <v>718</v>
      </c>
      <c r="AU237" s="3">
        <v>46272</v>
      </c>
      <c r="AV237" s="10" t="s">
        <v>3012</v>
      </c>
    </row>
    <row r="238" spans="1:48" ht="45" x14ac:dyDescent="0.25">
      <c r="A238">
        <v>2026</v>
      </c>
      <c r="B238" s="3">
        <v>46235</v>
      </c>
      <c r="C238" s="3">
        <v>46265</v>
      </c>
      <c r="D238" t="s">
        <v>113</v>
      </c>
      <c r="E238" t="s">
        <v>224</v>
      </c>
      <c r="F238" t="s">
        <v>224</v>
      </c>
      <c r="G238" t="s">
        <v>224</v>
      </c>
      <c r="H238" t="s">
        <v>114</v>
      </c>
      <c r="I238" s="4" t="s">
        <v>1471</v>
      </c>
      <c r="J238" s="5">
        <v>231</v>
      </c>
      <c r="K238" s="6" t="s">
        <v>117</v>
      </c>
      <c r="L238" t="s">
        <v>117</v>
      </c>
      <c r="M238" t="s">
        <v>704</v>
      </c>
      <c r="N238" s="4" t="s">
        <v>1472</v>
      </c>
      <c r="O238" s="4" t="s">
        <v>126</v>
      </c>
      <c r="P238" t="s">
        <v>152</v>
      </c>
      <c r="Q238" s="5" t="s">
        <v>706</v>
      </c>
      <c r="R238" s="4" t="s">
        <v>159</v>
      </c>
      <c r="S238" s="4" t="s">
        <v>1473</v>
      </c>
      <c r="T238" s="7">
        <v>401</v>
      </c>
      <c r="U238" s="7" t="s">
        <v>709</v>
      </c>
      <c r="V238" s="4" t="s">
        <v>182</v>
      </c>
      <c r="W238" s="4" t="s">
        <v>958</v>
      </c>
      <c r="X238" s="4">
        <v>24</v>
      </c>
      <c r="Y238" s="4" t="s">
        <v>728</v>
      </c>
      <c r="Z238" s="4">
        <v>20</v>
      </c>
      <c r="AA238" s="4" t="s">
        <v>1102</v>
      </c>
      <c r="AB238" s="4">
        <v>24</v>
      </c>
      <c r="AC238" s="4" t="s">
        <v>126</v>
      </c>
      <c r="AD238" s="4">
        <v>78700</v>
      </c>
      <c r="AE238" s="5" t="s">
        <v>224</v>
      </c>
      <c r="AF238" s="5" t="s">
        <v>224</v>
      </c>
      <c r="AG238" s="5" t="s">
        <v>224</v>
      </c>
      <c r="AH238" s="5" t="s">
        <v>224</v>
      </c>
      <c r="AI238" s="5" t="s">
        <v>713</v>
      </c>
      <c r="AJ238" s="5" t="s">
        <v>713</v>
      </c>
      <c r="AK238" s="5" t="s">
        <v>713</v>
      </c>
      <c r="AL238" s="8">
        <v>0</v>
      </c>
      <c r="AM238" s="5" t="s">
        <v>714</v>
      </c>
      <c r="AN238" s="5" t="s">
        <v>715</v>
      </c>
      <c r="AO238" s="4" t="s">
        <v>3010</v>
      </c>
      <c r="AP238" s="4">
        <v>4888821757</v>
      </c>
      <c r="AQ238" s="5" t="s">
        <v>714</v>
      </c>
      <c r="AR238" s="9" t="s">
        <v>716</v>
      </c>
      <c r="AS238" s="9" t="s">
        <v>717</v>
      </c>
      <c r="AT238" t="s">
        <v>718</v>
      </c>
      <c r="AU238" s="3">
        <v>46272</v>
      </c>
      <c r="AV238" s="10" t="s">
        <v>3012</v>
      </c>
    </row>
    <row r="239" spans="1:48" ht="45" x14ac:dyDescent="0.25">
      <c r="A239">
        <v>2026</v>
      </c>
      <c r="B239" s="3">
        <v>46235</v>
      </c>
      <c r="C239" s="3">
        <v>46265</v>
      </c>
      <c r="D239" t="s">
        <v>113</v>
      </c>
      <c r="E239" t="s">
        <v>224</v>
      </c>
      <c r="F239" t="s">
        <v>224</v>
      </c>
      <c r="G239" t="s">
        <v>224</v>
      </c>
      <c r="H239" t="s">
        <v>114</v>
      </c>
      <c r="I239" s="4" t="s">
        <v>1474</v>
      </c>
      <c r="J239" s="5">
        <v>232</v>
      </c>
      <c r="K239" s="6" t="s">
        <v>117</v>
      </c>
      <c r="L239" t="s">
        <v>117</v>
      </c>
      <c r="M239" t="s">
        <v>704</v>
      </c>
      <c r="N239" s="4" t="s">
        <v>1475</v>
      </c>
      <c r="O239" s="4" t="s">
        <v>126</v>
      </c>
      <c r="P239" t="s">
        <v>152</v>
      </c>
      <c r="Q239" s="5" t="s">
        <v>706</v>
      </c>
      <c r="R239" s="4" t="s">
        <v>178</v>
      </c>
      <c r="S239" s="4" t="s">
        <v>832</v>
      </c>
      <c r="T239" s="7">
        <v>278</v>
      </c>
      <c r="U239" s="7" t="s">
        <v>709</v>
      </c>
      <c r="V239" s="4" t="s">
        <v>184</v>
      </c>
      <c r="W239" s="4" t="s">
        <v>924</v>
      </c>
      <c r="X239" s="4">
        <v>24</v>
      </c>
      <c r="Y239" s="4" t="s">
        <v>728</v>
      </c>
      <c r="Z239" s="4">
        <v>28</v>
      </c>
      <c r="AA239" s="4" t="s">
        <v>126</v>
      </c>
      <c r="AB239" s="4">
        <v>24</v>
      </c>
      <c r="AC239" s="4" t="s">
        <v>126</v>
      </c>
      <c r="AD239" s="4">
        <v>78320</v>
      </c>
      <c r="AE239" s="5" t="s">
        <v>224</v>
      </c>
      <c r="AF239" s="5" t="s">
        <v>224</v>
      </c>
      <c r="AG239" s="5" t="s">
        <v>224</v>
      </c>
      <c r="AH239" s="5" t="s">
        <v>224</v>
      </c>
      <c r="AI239" s="5" t="s">
        <v>713</v>
      </c>
      <c r="AJ239" s="5" t="s">
        <v>713</v>
      </c>
      <c r="AK239" s="5" t="s">
        <v>713</v>
      </c>
      <c r="AL239" s="8">
        <v>0</v>
      </c>
      <c r="AM239" s="5" t="s">
        <v>714</v>
      </c>
      <c r="AN239" s="5" t="s">
        <v>715</v>
      </c>
      <c r="AO239" s="4" t="s">
        <v>3010</v>
      </c>
      <c r="AP239" s="4">
        <v>4442989200</v>
      </c>
      <c r="AQ239" s="5" t="s">
        <v>714</v>
      </c>
      <c r="AR239" s="9" t="s">
        <v>716</v>
      </c>
      <c r="AS239" s="9" t="s">
        <v>717</v>
      </c>
      <c r="AT239" t="s">
        <v>718</v>
      </c>
      <c r="AU239" s="3">
        <v>46272</v>
      </c>
      <c r="AV239" s="10" t="s">
        <v>3012</v>
      </c>
    </row>
    <row r="240" spans="1:48" ht="45" x14ac:dyDescent="0.25">
      <c r="A240">
        <v>2026</v>
      </c>
      <c r="B240" s="3">
        <v>46235</v>
      </c>
      <c r="C240" s="3">
        <v>46265</v>
      </c>
      <c r="D240" t="s">
        <v>113</v>
      </c>
      <c r="E240" t="s">
        <v>224</v>
      </c>
      <c r="F240" t="s">
        <v>224</v>
      </c>
      <c r="G240" t="s">
        <v>224</v>
      </c>
      <c r="H240" t="s">
        <v>114</v>
      </c>
      <c r="I240" s="4" t="s">
        <v>1476</v>
      </c>
      <c r="J240" s="5">
        <v>233</v>
      </c>
      <c r="K240" s="6" t="s">
        <v>117</v>
      </c>
      <c r="L240" t="s">
        <v>117</v>
      </c>
      <c r="M240" t="s">
        <v>704</v>
      </c>
      <c r="N240" s="4" t="s">
        <v>1477</v>
      </c>
      <c r="O240" s="4" t="s">
        <v>149</v>
      </c>
      <c r="P240" t="s">
        <v>152</v>
      </c>
      <c r="Q240" s="5" t="s">
        <v>706</v>
      </c>
      <c r="R240" s="4" t="s">
        <v>178</v>
      </c>
      <c r="S240" s="4" t="s">
        <v>1478</v>
      </c>
      <c r="T240" s="7">
        <v>2060</v>
      </c>
      <c r="U240" s="7" t="s">
        <v>709</v>
      </c>
      <c r="V240" s="4" t="s">
        <v>184</v>
      </c>
      <c r="W240" s="4" t="s">
        <v>1470</v>
      </c>
      <c r="X240" s="4">
        <v>9</v>
      </c>
      <c r="Y240" s="4" t="s">
        <v>741</v>
      </c>
      <c r="Z240" s="4">
        <v>16</v>
      </c>
      <c r="AA240" s="4" t="s">
        <v>814</v>
      </c>
      <c r="AB240" s="4">
        <v>9</v>
      </c>
      <c r="AC240" s="4" t="s">
        <v>149</v>
      </c>
      <c r="AD240" s="4">
        <v>11000</v>
      </c>
      <c r="AE240" s="5" t="s">
        <v>224</v>
      </c>
      <c r="AF240" s="5" t="s">
        <v>224</v>
      </c>
      <c r="AG240" s="5" t="s">
        <v>224</v>
      </c>
      <c r="AH240" s="5" t="s">
        <v>224</v>
      </c>
      <c r="AI240" s="5" t="s">
        <v>713</v>
      </c>
      <c r="AJ240" s="5" t="s">
        <v>713</v>
      </c>
      <c r="AK240" s="5" t="s">
        <v>713</v>
      </c>
      <c r="AL240" s="8">
        <v>0</v>
      </c>
      <c r="AM240" s="5" t="s">
        <v>714</v>
      </c>
      <c r="AN240" s="5" t="s">
        <v>715</v>
      </c>
      <c r="AO240" s="4" t="s">
        <v>3010</v>
      </c>
      <c r="AP240" s="4">
        <v>5552624408</v>
      </c>
      <c r="AQ240" s="5" t="s">
        <v>714</v>
      </c>
      <c r="AR240" s="9" t="s">
        <v>716</v>
      </c>
      <c r="AS240" s="9" t="s">
        <v>717</v>
      </c>
      <c r="AT240" t="s">
        <v>718</v>
      </c>
      <c r="AU240" s="3">
        <v>46272</v>
      </c>
      <c r="AV240" s="10" t="s">
        <v>3012</v>
      </c>
    </row>
    <row r="241" spans="1:48" ht="45" x14ac:dyDescent="0.25">
      <c r="A241">
        <v>2026</v>
      </c>
      <c r="B241" s="3">
        <v>46235</v>
      </c>
      <c r="C241" s="3">
        <v>46265</v>
      </c>
      <c r="D241" t="s">
        <v>113</v>
      </c>
      <c r="E241" t="s">
        <v>224</v>
      </c>
      <c r="F241" t="s">
        <v>224</v>
      </c>
      <c r="G241" t="s">
        <v>224</v>
      </c>
      <c r="H241" t="s">
        <v>114</v>
      </c>
      <c r="I241" s="4" t="s">
        <v>1479</v>
      </c>
      <c r="J241" s="5">
        <v>234</v>
      </c>
      <c r="K241" s="6" t="s">
        <v>117</v>
      </c>
      <c r="L241" t="s">
        <v>117</v>
      </c>
      <c r="M241" t="s">
        <v>704</v>
      </c>
      <c r="N241" s="4" t="s">
        <v>1480</v>
      </c>
      <c r="O241" s="4" t="s">
        <v>126</v>
      </c>
      <c r="P241" t="s">
        <v>152</v>
      </c>
      <c r="Q241" s="5" t="s">
        <v>706</v>
      </c>
      <c r="R241" s="4" t="s">
        <v>159</v>
      </c>
      <c r="S241" s="4" t="s">
        <v>1481</v>
      </c>
      <c r="T241" s="7">
        <v>855</v>
      </c>
      <c r="U241" s="7" t="s">
        <v>709</v>
      </c>
      <c r="V241" s="4" t="s">
        <v>184</v>
      </c>
      <c r="W241" s="4" t="s">
        <v>963</v>
      </c>
      <c r="X241" s="4">
        <v>24</v>
      </c>
      <c r="Y241" s="4" t="s">
        <v>728</v>
      </c>
      <c r="Z241" s="4">
        <v>28</v>
      </c>
      <c r="AA241" s="4" t="s">
        <v>126</v>
      </c>
      <c r="AB241" s="4">
        <v>24</v>
      </c>
      <c r="AC241" s="4" t="s">
        <v>126</v>
      </c>
      <c r="AD241" s="4">
        <v>78000</v>
      </c>
      <c r="AE241" s="5" t="s">
        <v>224</v>
      </c>
      <c r="AF241" s="5" t="s">
        <v>224</v>
      </c>
      <c r="AG241" s="5" t="s">
        <v>224</v>
      </c>
      <c r="AH241" s="5" t="s">
        <v>224</v>
      </c>
      <c r="AI241" s="5" t="s">
        <v>713</v>
      </c>
      <c r="AJ241" s="5" t="s">
        <v>713</v>
      </c>
      <c r="AK241" s="5" t="s">
        <v>713</v>
      </c>
      <c r="AL241" s="8">
        <v>0</v>
      </c>
      <c r="AM241" s="5" t="s">
        <v>714</v>
      </c>
      <c r="AN241" s="5" t="s">
        <v>715</v>
      </c>
      <c r="AO241" s="4" t="s">
        <v>3010</v>
      </c>
      <c r="AP241" s="4">
        <v>4444418954</v>
      </c>
      <c r="AQ241" s="5" t="s">
        <v>714</v>
      </c>
      <c r="AR241" s="9" t="s">
        <v>716</v>
      </c>
      <c r="AS241" s="9" t="s">
        <v>717</v>
      </c>
      <c r="AT241" t="s">
        <v>718</v>
      </c>
      <c r="AU241" s="3">
        <v>46272</v>
      </c>
      <c r="AV241" s="10" t="s">
        <v>3012</v>
      </c>
    </row>
    <row r="242" spans="1:48" ht="45" x14ac:dyDescent="0.25">
      <c r="A242">
        <v>2026</v>
      </c>
      <c r="B242" s="3">
        <v>46235</v>
      </c>
      <c r="C242" s="3">
        <v>46265</v>
      </c>
      <c r="D242" t="s">
        <v>113</v>
      </c>
      <c r="E242" t="s">
        <v>224</v>
      </c>
      <c r="F242" t="s">
        <v>224</v>
      </c>
      <c r="G242" t="s">
        <v>224</v>
      </c>
      <c r="H242" t="s">
        <v>114</v>
      </c>
      <c r="I242" s="4" t="s">
        <v>1482</v>
      </c>
      <c r="J242" s="5">
        <v>235</v>
      </c>
      <c r="K242" s="6" t="s">
        <v>117</v>
      </c>
      <c r="L242" t="s">
        <v>117</v>
      </c>
      <c r="M242" t="s">
        <v>704</v>
      </c>
      <c r="N242" s="4" t="s">
        <v>1483</v>
      </c>
      <c r="O242" s="4" t="s">
        <v>150</v>
      </c>
      <c r="P242" t="s">
        <v>152</v>
      </c>
      <c r="Q242" s="5" t="s">
        <v>706</v>
      </c>
      <c r="R242" s="4" t="s">
        <v>178</v>
      </c>
      <c r="S242" s="4" t="s">
        <v>1484</v>
      </c>
      <c r="T242" s="7">
        <v>9211</v>
      </c>
      <c r="U242" s="7" t="s">
        <v>721</v>
      </c>
      <c r="V242" s="4" t="s">
        <v>184</v>
      </c>
      <c r="W242" s="4" t="s">
        <v>1485</v>
      </c>
      <c r="X242" s="4">
        <v>2</v>
      </c>
      <c r="Y242" s="4" t="s">
        <v>1131</v>
      </c>
      <c r="Z242" s="4">
        <v>4</v>
      </c>
      <c r="AA242" s="4" t="s">
        <v>1132</v>
      </c>
      <c r="AB242" s="4">
        <v>2</v>
      </c>
      <c r="AC242" s="4" t="s">
        <v>150</v>
      </c>
      <c r="AD242" s="4">
        <v>22010</v>
      </c>
      <c r="AE242" s="5" t="s">
        <v>224</v>
      </c>
      <c r="AF242" s="5" t="s">
        <v>224</v>
      </c>
      <c r="AG242" s="5" t="s">
        <v>224</v>
      </c>
      <c r="AH242" s="5" t="s">
        <v>224</v>
      </c>
      <c r="AI242" s="5" t="s">
        <v>713</v>
      </c>
      <c r="AJ242" s="5" t="s">
        <v>713</v>
      </c>
      <c r="AK242" s="5" t="s">
        <v>713</v>
      </c>
      <c r="AL242" s="8">
        <v>0</v>
      </c>
      <c r="AM242" s="5" t="s">
        <v>714</v>
      </c>
      <c r="AN242" s="5" t="s">
        <v>715</v>
      </c>
      <c r="AO242" s="4" t="s">
        <v>3010</v>
      </c>
      <c r="AP242" s="4">
        <v>6649734000</v>
      </c>
      <c r="AQ242" s="5" t="s">
        <v>714</v>
      </c>
      <c r="AR242" s="9" t="s">
        <v>716</v>
      </c>
      <c r="AS242" s="9" t="s">
        <v>717</v>
      </c>
      <c r="AT242" t="s">
        <v>718</v>
      </c>
      <c r="AU242" s="3">
        <v>46272</v>
      </c>
      <c r="AV242" s="10" t="s">
        <v>3012</v>
      </c>
    </row>
    <row r="243" spans="1:48" ht="45" x14ac:dyDescent="0.25">
      <c r="A243">
        <v>2026</v>
      </c>
      <c r="B243" s="3">
        <v>46235</v>
      </c>
      <c r="C243" s="3">
        <v>46265</v>
      </c>
      <c r="D243" t="s">
        <v>113</v>
      </c>
      <c r="E243" t="s">
        <v>224</v>
      </c>
      <c r="F243" t="s">
        <v>224</v>
      </c>
      <c r="G243" t="s">
        <v>224</v>
      </c>
      <c r="H243" t="s">
        <v>114</v>
      </c>
      <c r="I243" s="4" t="s">
        <v>1486</v>
      </c>
      <c r="J243" s="5">
        <v>236</v>
      </c>
      <c r="K243" s="6" t="s">
        <v>117</v>
      </c>
      <c r="L243" t="s">
        <v>117</v>
      </c>
      <c r="M243" t="s">
        <v>704</v>
      </c>
      <c r="N243" s="4" t="s">
        <v>1487</v>
      </c>
      <c r="O243" s="4" t="s">
        <v>126</v>
      </c>
      <c r="P243" t="s">
        <v>152</v>
      </c>
      <c r="Q243" s="5" t="s">
        <v>706</v>
      </c>
      <c r="R243" s="4" t="s">
        <v>178</v>
      </c>
      <c r="S243" s="4" t="s">
        <v>835</v>
      </c>
      <c r="T243" s="7" t="s">
        <v>1488</v>
      </c>
      <c r="U243" s="7">
        <v>7</v>
      </c>
      <c r="V243" s="4" t="s">
        <v>184</v>
      </c>
      <c r="W243" s="4" t="s">
        <v>1096</v>
      </c>
      <c r="X243" s="4">
        <v>24</v>
      </c>
      <c r="Y243" s="4" t="s">
        <v>728</v>
      </c>
      <c r="Z243" s="4">
        <v>28</v>
      </c>
      <c r="AA243" s="4" t="s">
        <v>126</v>
      </c>
      <c r="AB243" s="4">
        <v>24</v>
      </c>
      <c r="AC243" s="4" t="s">
        <v>126</v>
      </c>
      <c r="AD243" s="4">
        <v>78233</v>
      </c>
      <c r="AE243" s="5" t="s">
        <v>224</v>
      </c>
      <c r="AF243" s="5" t="s">
        <v>224</v>
      </c>
      <c r="AG243" s="5" t="s">
        <v>224</v>
      </c>
      <c r="AH243" s="5" t="s">
        <v>224</v>
      </c>
      <c r="AI243" s="5" t="s">
        <v>713</v>
      </c>
      <c r="AJ243" s="5" t="s">
        <v>713</v>
      </c>
      <c r="AK243" s="5" t="s">
        <v>713</v>
      </c>
      <c r="AL243" s="8">
        <v>0</v>
      </c>
      <c r="AM243" s="5" t="s">
        <v>714</v>
      </c>
      <c r="AN243" s="5" t="s">
        <v>715</v>
      </c>
      <c r="AO243" s="4" t="s">
        <v>3010</v>
      </c>
      <c r="AP243" s="4">
        <v>4441654009</v>
      </c>
      <c r="AQ243" s="5" t="s">
        <v>714</v>
      </c>
      <c r="AR243" s="9" t="s">
        <v>716</v>
      </c>
      <c r="AS243" s="9" t="s">
        <v>717</v>
      </c>
      <c r="AT243" t="s">
        <v>718</v>
      </c>
      <c r="AU243" s="3">
        <v>46272</v>
      </c>
      <c r="AV243" s="10" t="s">
        <v>3012</v>
      </c>
    </row>
    <row r="244" spans="1:48" ht="45" x14ac:dyDescent="0.25">
      <c r="A244">
        <v>2026</v>
      </c>
      <c r="B244" s="3">
        <v>46235</v>
      </c>
      <c r="C244" s="3">
        <v>46265</v>
      </c>
      <c r="D244" t="s">
        <v>113</v>
      </c>
      <c r="E244" t="s">
        <v>224</v>
      </c>
      <c r="F244" t="s">
        <v>224</v>
      </c>
      <c r="G244" t="s">
        <v>224</v>
      </c>
      <c r="H244" t="s">
        <v>114</v>
      </c>
      <c r="I244" s="4" t="s">
        <v>1489</v>
      </c>
      <c r="J244" s="5">
        <v>237</v>
      </c>
      <c r="K244" s="6" t="s">
        <v>117</v>
      </c>
      <c r="L244" t="s">
        <v>117</v>
      </c>
      <c r="M244" t="s">
        <v>704</v>
      </c>
      <c r="N244" s="4" t="s">
        <v>1490</v>
      </c>
      <c r="O244" s="4" t="s">
        <v>149</v>
      </c>
      <c r="P244" t="s">
        <v>152</v>
      </c>
      <c r="Q244" s="5" t="s">
        <v>706</v>
      </c>
      <c r="R244" s="4" t="s">
        <v>159</v>
      </c>
      <c r="S244" s="4">
        <v>20</v>
      </c>
      <c r="T244" s="7">
        <v>30</v>
      </c>
      <c r="U244" s="7">
        <v>301</v>
      </c>
      <c r="V244" s="4" t="s">
        <v>184</v>
      </c>
      <c r="W244" s="4" t="s">
        <v>1491</v>
      </c>
      <c r="X244" s="4">
        <v>9</v>
      </c>
      <c r="Y244" s="4" t="s">
        <v>741</v>
      </c>
      <c r="Z244" s="4">
        <v>10</v>
      </c>
      <c r="AA244" s="4" t="s">
        <v>772</v>
      </c>
      <c r="AB244" s="4">
        <v>9</v>
      </c>
      <c r="AC244" s="4" t="s">
        <v>149</v>
      </c>
      <c r="AD244" s="4">
        <v>1180</v>
      </c>
      <c r="AE244" s="5" t="s">
        <v>224</v>
      </c>
      <c r="AF244" s="5" t="s">
        <v>224</v>
      </c>
      <c r="AG244" s="5" t="s">
        <v>224</v>
      </c>
      <c r="AH244" s="5" t="s">
        <v>224</v>
      </c>
      <c r="AI244" s="5" t="s">
        <v>713</v>
      </c>
      <c r="AJ244" s="5" t="s">
        <v>713</v>
      </c>
      <c r="AK244" s="5" t="s">
        <v>713</v>
      </c>
      <c r="AL244" s="8">
        <v>0</v>
      </c>
      <c r="AM244" s="5" t="s">
        <v>714</v>
      </c>
      <c r="AN244" s="5" t="s">
        <v>715</v>
      </c>
      <c r="AO244" s="4" t="s">
        <v>3010</v>
      </c>
      <c r="AP244" s="4">
        <v>4448293268</v>
      </c>
      <c r="AQ244" s="5" t="s">
        <v>714</v>
      </c>
      <c r="AR244" s="9" t="s">
        <v>716</v>
      </c>
      <c r="AS244" s="9" t="s">
        <v>717</v>
      </c>
      <c r="AT244" t="s">
        <v>718</v>
      </c>
      <c r="AU244" s="3">
        <v>46272</v>
      </c>
      <c r="AV244" s="10" t="s">
        <v>3012</v>
      </c>
    </row>
    <row r="245" spans="1:48" ht="45" x14ac:dyDescent="0.25">
      <c r="A245">
        <v>2026</v>
      </c>
      <c r="B245" s="3">
        <v>46235</v>
      </c>
      <c r="C245" s="3">
        <v>46265</v>
      </c>
      <c r="D245" t="s">
        <v>113</v>
      </c>
      <c r="E245" t="s">
        <v>224</v>
      </c>
      <c r="F245" t="s">
        <v>224</v>
      </c>
      <c r="G245" t="s">
        <v>224</v>
      </c>
      <c r="H245" t="s">
        <v>114</v>
      </c>
      <c r="I245" s="4" t="s">
        <v>1492</v>
      </c>
      <c r="J245" s="5">
        <v>238</v>
      </c>
      <c r="K245" s="6" t="s">
        <v>117</v>
      </c>
      <c r="L245" t="s">
        <v>117</v>
      </c>
      <c r="M245" t="s">
        <v>704</v>
      </c>
      <c r="N245" s="4" t="s">
        <v>1493</v>
      </c>
      <c r="O245" s="4" t="s">
        <v>126</v>
      </c>
      <c r="P245" t="s">
        <v>152</v>
      </c>
      <c r="Q245" s="5" t="s">
        <v>706</v>
      </c>
      <c r="R245" s="4" t="s">
        <v>159</v>
      </c>
      <c r="S245" s="4" t="s">
        <v>1494</v>
      </c>
      <c r="T245" s="7">
        <v>135</v>
      </c>
      <c r="U245" s="7" t="s">
        <v>976</v>
      </c>
      <c r="V245" s="4" t="s">
        <v>182</v>
      </c>
      <c r="W245" s="4" t="s">
        <v>963</v>
      </c>
      <c r="X245" s="4">
        <v>24</v>
      </c>
      <c r="Y245" s="4" t="s">
        <v>728</v>
      </c>
      <c r="Z245" s="4">
        <v>28</v>
      </c>
      <c r="AA245" s="4" t="s">
        <v>126</v>
      </c>
      <c r="AB245" s="4">
        <v>24</v>
      </c>
      <c r="AC245" s="4" t="s">
        <v>126</v>
      </c>
      <c r="AD245" s="4">
        <v>78000</v>
      </c>
      <c r="AE245" s="5" t="s">
        <v>224</v>
      </c>
      <c r="AF245" s="5" t="s">
        <v>224</v>
      </c>
      <c r="AG245" s="5" t="s">
        <v>224</v>
      </c>
      <c r="AH245" s="5" t="s">
        <v>224</v>
      </c>
      <c r="AI245" s="5" t="s">
        <v>713</v>
      </c>
      <c r="AJ245" s="5" t="s">
        <v>713</v>
      </c>
      <c r="AK245" s="5" t="s">
        <v>713</v>
      </c>
      <c r="AL245" s="8">
        <v>0</v>
      </c>
      <c r="AM245" s="5" t="s">
        <v>714</v>
      </c>
      <c r="AN245" s="5" t="s">
        <v>715</v>
      </c>
      <c r="AO245" s="4" t="s">
        <v>3010</v>
      </c>
      <c r="AP245" s="4">
        <v>8348100</v>
      </c>
      <c r="AQ245" s="5" t="s">
        <v>714</v>
      </c>
      <c r="AR245" s="9" t="s">
        <v>716</v>
      </c>
      <c r="AS245" s="9" t="s">
        <v>717</v>
      </c>
      <c r="AT245" t="s">
        <v>718</v>
      </c>
      <c r="AU245" s="3">
        <v>46272</v>
      </c>
      <c r="AV245" s="10" t="s">
        <v>3012</v>
      </c>
    </row>
    <row r="246" spans="1:48" ht="45" x14ac:dyDescent="0.25">
      <c r="A246">
        <v>2026</v>
      </c>
      <c r="B246" s="3">
        <v>46235</v>
      </c>
      <c r="C246" s="3">
        <v>46265</v>
      </c>
      <c r="D246" t="s">
        <v>113</v>
      </c>
      <c r="E246" t="s">
        <v>224</v>
      </c>
      <c r="F246" t="s">
        <v>224</v>
      </c>
      <c r="G246" t="s">
        <v>224</v>
      </c>
      <c r="H246" t="s">
        <v>114</v>
      </c>
      <c r="I246" s="4" t="s">
        <v>1495</v>
      </c>
      <c r="J246" s="5">
        <v>239</v>
      </c>
      <c r="K246" s="6" t="s">
        <v>117</v>
      </c>
      <c r="L246" t="s">
        <v>117</v>
      </c>
      <c r="M246" t="s">
        <v>704</v>
      </c>
      <c r="N246" s="4" t="s">
        <v>1496</v>
      </c>
      <c r="O246" s="4" t="s">
        <v>148</v>
      </c>
      <c r="P246" t="s">
        <v>152</v>
      </c>
      <c r="Q246" s="5" t="s">
        <v>706</v>
      </c>
      <c r="R246" s="4" t="s">
        <v>159</v>
      </c>
      <c r="S246" s="4" t="s">
        <v>1497</v>
      </c>
      <c r="T246" s="7" t="s">
        <v>1498</v>
      </c>
      <c r="U246" s="7" t="s">
        <v>817</v>
      </c>
      <c r="V246" s="4" t="s">
        <v>184</v>
      </c>
      <c r="W246" s="4" t="s">
        <v>1210</v>
      </c>
      <c r="X246" s="4">
        <v>30</v>
      </c>
      <c r="Y246" s="4" t="s">
        <v>1499</v>
      </c>
      <c r="Z246" s="4">
        <v>87</v>
      </c>
      <c r="AA246" s="4" t="s">
        <v>1500</v>
      </c>
      <c r="AB246" s="4">
        <v>30</v>
      </c>
      <c r="AC246" s="4" t="s">
        <v>148</v>
      </c>
      <c r="AD246" s="4">
        <v>91037</v>
      </c>
      <c r="AE246" s="5" t="s">
        <v>224</v>
      </c>
      <c r="AF246" s="5" t="s">
        <v>224</v>
      </c>
      <c r="AG246" s="5" t="s">
        <v>224</v>
      </c>
      <c r="AH246" s="5" t="s">
        <v>224</v>
      </c>
      <c r="AI246" s="5" t="s">
        <v>713</v>
      </c>
      <c r="AJ246" s="5" t="s">
        <v>713</v>
      </c>
      <c r="AK246" s="5" t="s">
        <v>713</v>
      </c>
      <c r="AL246" s="8">
        <v>0</v>
      </c>
      <c r="AM246" s="5" t="s">
        <v>714</v>
      </c>
      <c r="AN246" s="5" t="s">
        <v>715</v>
      </c>
      <c r="AO246" s="4" t="s">
        <v>3010</v>
      </c>
      <c r="AP246" s="4">
        <v>5526900237</v>
      </c>
      <c r="AQ246" s="5" t="s">
        <v>714</v>
      </c>
      <c r="AR246" s="9" t="s">
        <v>716</v>
      </c>
      <c r="AS246" s="9" t="s">
        <v>717</v>
      </c>
      <c r="AT246" t="s">
        <v>718</v>
      </c>
      <c r="AU246" s="3">
        <v>46272</v>
      </c>
      <c r="AV246" s="10" t="s">
        <v>3012</v>
      </c>
    </row>
    <row r="247" spans="1:48" ht="45" x14ac:dyDescent="0.25">
      <c r="A247">
        <v>2026</v>
      </c>
      <c r="B247" s="3">
        <v>46235</v>
      </c>
      <c r="C247" s="3">
        <v>46265</v>
      </c>
      <c r="D247" t="s">
        <v>113</v>
      </c>
      <c r="E247" t="s">
        <v>224</v>
      </c>
      <c r="F247" t="s">
        <v>224</v>
      </c>
      <c r="G247" t="s">
        <v>224</v>
      </c>
      <c r="H247" t="s">
        <v>114</v>
      </c>
      <c r="I247" s="4" t="s">
        <v>1501</v>
      </c>
      <c r="J247" s="5">
        <v>240</v>
      </c>
      <c r="K247" s="6" t="s">
        <v>117</v>
      </c>
      <c r="L247" t="s">
        <v>117</v>
      </c>
      <c r="M247" t="s">
        <v>704</v>
      </c>
      <c r="N247" s="4" t="s">
        <v>1502</v>
      </c>
      <c r="O247" s="4" t="s">
        <v>149</v>
      </c>
      <c r="P247" t="s">
        <v>152</v>
      </c>
      <c r="Q247" s="5" t="s">
        <v>706</v>
      </c>
      <c r="R247" s="4" t="s">
        <v>159</v>
      </c>
      <c r="S247" s="4" t="s">
        <v>972</v>
      </c>
      <c r="T247" s="7">
        <v>15</v>
      </c>
      <c r="U247" s="7" t="s">
        <v>709</v>
      </c>
      <c r="V247" s="4" t="s">
        <v>173</v>
      </c>
      <c r="W247" s="4" t="s">
        <v>734</v>
      </c>
      <c r="X247" s="4">
        <v>15</v>
      </c>
      <c r="Y247" s="4" t="s">
        <v>711</v>
      </c>
      <c r="Z247" s="4">
        <v>24</v>
      </c>
      <c r="AA247" s="4" t="s">
        <v>1503</v>
      </c>
      <c r="AB247" s="4">
        <v>15</v>
      </c>
      <c r="AC247" s="4" t="s">
        <v>149</v>
      </c>
      <c r="AD247" s="4">
        <v>54715</v>
      </c>
      <c r="AE247" s="5" t="s">
        <v>224</v>
      </c>
      <c r="AF247" s="5" t="s">
        <v>224</v>
      </c>
      <c r="AG247" s="5" t="s">
        <v>224</v>
      </c>
      <c r="AH247" s="5" t="s">
        <v>224</v>
      </c>
      <c r="AI247" s="5" t="s">
        <v>713</v>
      </c>
      <c r="AJ247" s="5" t="s">
        <v>713</v>
      </c>
      <c r="AK247" s="5" t="s">
        <v>713</v>
      </c>
      <c r="AL247" s="8">
        <v>0</v>
      </c>
      <c r="AM247" s="5" t="s">
        <v>714</v>
      </c>
      <c r="AN247" s="5" t="s">
        <v>715</v>
      </c>
      <c r="AO247" s="4" t="s">
        <v>3010</v>
      </c>
      <c r="AP247" s="4">
        <v>5550602293</v>
      </c>
      <c r="AQ247" s="5" t="s">
        <v>714</v>
      </c>
      <c r="AR247" s="9" t="s">
        <v>716</v>
      </c>
      <c r="AS247" s="9" t="s">
        <v>717</v>
      </c>
      <c r="AT247" t="s">
        <v>718</v>
      </c>
      <c r="AU247" s="3">
        <v>46272</v>
      </c>
      <c r="AV247" s="10" t="s">
        <v>3012</v>
      </c>
    </row>
    <row r="248" spans="1:48" ht="45" x14ac:dyDescent="0.25">
      <c r="A248">
        <v>2026</v>
      </c>
      <c r="B248" s="3">
        <v>46235</v>
      </c>
      <c r="C248" s="3">
        <v>46265</v>
      </c>
      <c r="D248" t="s">
        <v>113</v>
      </c>
      <c r="E248" t="s">
        <v>224</v>
      </c>
      <c r="F248" t="s">
        <v>224</v>
      </c>
      <c r="G248" t="s">
        <v>224</v>
      </c>
      <c r="H248" t="s">
        <v>114</v>
      </c>
      <c r="I248" s="4" t="s">
        <v>1504</v>
      </c>
      <c r="J248" s="5">
        <v>241</v>
      </c>
      <c r="K248" s="6" t="s">
        <v>117</v>
      </c>
      <c r="L248" t="s">
        <v>117</v>
      </c>
      <c r="M248" t="s">
        <v>704</v>
      </c>
      <c r="N248" s="4" t="s">
        <v>1505</v>
      </c>
      <c r="O248" s="4" t="s">
        <v>149</v>
      </c>
      <c r="P248" t="s">
        <v>152</v>
      </c>
      <c r="Q248" s="5" t="s">
        <v>706</v>
      </c>
      <c r="R248" s="4" t="s">
        <v>159</v>
      </c>
      <c r="S248" s="4" t="s">
        <v>1506</v>
      </c>
      <c r="T248" s="7">
        <v>259</v>
      </c>
      <c r="U248" s="7" t="s">
        <v>1072</v>
      </c>
      <c r="V248" s="4" t="s">
        <v>184</v>
      </c>
      <c r="W248" s="4" t="s">
        <v>1507</v>
      </c>
      <c r="X248" s="4">
        <v>9</v>
      </c>
      <c r="Y248" s="4" t="s">
        <v>741</v>
      </c>
      <c r="Z248" s="4">
        <v>5</v>
      </c>
      <c r="AA248" s="4" t="s">
        <v>1355</v>
      </c>
      <c r="AB248" s="4">
        <v>9</v>
      </c>
      <c r="AC248" s="4" t="s">
        <v>149</v>
      </c>
      <c r="AD248" s="4">
        <v>7870</v>
      </c>
      <c r="AE248" s="5" t="s">
        <v>224</v>
      </c>
      <c r="AF248" s="5" t="s">
        <v>224</v>
      </c>
      <c r="AG248" s="5" t="s">
        <v>224</v>
      </c>
      <c r="AH248" s="5" t="s">
        <v>224</v>
      </c>
      <c r="AI248" s="5" t="s">
        <v>713</v>
      </c>
      <c r="AJ248" s="5" t="s">
        <v>713</v>
      </c>
      <c r="AK248" s="5" t="s">
        <v>713</v>
      </c>
      <c r="AL248" s="8">
        <v>0</v>
      </c>
      <c r="AM248" s="5" t="s">
        <v>714</v>
      </c>
      <c r="AN248" s="5" t="s">
        <v>715</v>
      </c>
      <c r="AO248" s="4" t="s">
        <v>3010</v>
      </c>
      <c r="AP248" s="4">
        <v>5558080692</v>
      </c>
      <c r="AQ248" s="5" t="s">
        <v>714</v>
      </c>
      <c r="AR248" s="9" t="s">
        <v>716</v>
      </c>
      <c r="AS248" s="9" t="s">
        <v>717</v>
      </c>
      <c r="AT248" t="s">
        <v>718</v>
      </c>
      <c r="AU248" s="3">
        <v>46272</v>
      </c>
      <c r="AV248" s="10" t="s">
        <v>3012</v>
      </c>
    </row>
    <row r="249" spans="1:48" ht="45" x14ac:dyDescent="0.25">
      <c r="A249">
        <v>2026</v>
      </c>
      <c r="B249" s="3">
        <v>46235</v>
      </c>
      <c r="C249" s="3">
        <v>46265</v>
      </c>
      <c r="D249" t="s">
        <v>113</v>
      </c>
      <c r="E249" t="s">
        <v>224</v>
      </c>
      <c r="F249" t="s">
        <v>224</v>
      </c>
      <c r="G249" t="s">
        <v>224</v>
      </c>
      <c r="H249" t="s">
        <v>114</v>
      </c>
      <c r="I249" s="4" t="s">
        <v>1508</v>
      </c>
      <c r="J249" s="5">
        <v>242</v>
      </c>
      <c r="K249" s="6" t="s">
        <v>117</v>
      </c>
      <c r="L249" t="s">
        <v>117</v>
      </c>
      <c r="M249" t="s">
        <v>704</v>
      </c>
      <c r="N249" s="4" t="s">
        <v>1509</v>
      </c>
      <c r="O249" s="4" t="s">
        <v>149</v>
      </c>
      <c r="P249" t="s">
        <v>152</v>
      </c>
      <c r="Q249" s="5" t="s">
        <v>706</v>
      </c>
      <c r="R249" s="4" t="s">
        <v>159</v>
      </c>
      <c r="S249" s="4" t="s">
        <v>1510</v>
      </c>
      <c r="T249" s="7">
        <v>163</v>
      </c>
      <c r="U249" s="7" t="s">
        <v>709</v>
      </c>
      <c r="V249" s="4" t="s">
        <v>184</v>
      </c>
      <c r="W249" s="4" t="s">
        <v>1511</v>
      </c>
      <c r="X249" s="4">
        <v>9</v>
      </c>
      <c r="Y249" s="4" t="s">
        <v>741</v>
      </c>
      <c r="Z249" s="4">
        <v>15</v>
      </c>
      <c r="AA249" s="4" t="s">
        <v>787</v>
      </c>
      <c r="AB249" s="4">
        <v>9</v>
      </c>
      <c r="AC249" s="4" t="s">
        <v>149</v>
      </c>
      <c r="AD249" s="4">
        <v>6760</v>
      </c>
      <c r="AE249" s="5" t="s">
        <v>224</v>
      </c>
      <c r="AF249" s="5" t="s">
        <v>224</v>
      </c>
      <c r="AG249" s="5" t="s">
        <v>224</v>
      </c>
      <c r="AH249" s="5" t="s">
        <v>224</v>
      </c>
      <c r="AI249" s="5" t="s">
        <v>713</v>
      </c>
      <c r="AJ249" s="5" t="s">
        <v>713</v>
      </c>
      <c r="AK249" s="5" t="s">
        <v>713</v>
      </c>
      <c r="AL249" s="8">
        <v>0</v>
      </c>
      <c r="AM249" s="5" t="s">
        <v>714</v>
      </c>
      <c r="AN249" s="5" t="s">
        <v>715</v>
      </c>
      <c r="AO249" s="4" t="s">
        <v>3010</v>
      </c>
      <c r="AP249" s="4">
        <v>5535665196</v>
      </c>
      <c r="AQ249" s="5" t="s">
        <v>714</v>
      </c>
      <c r="AR249" s="9" t="s">
        <v>716</v>
      </c>
      <c r="AS249" s="9" t="s">
        <v>717</v>
      </c>
      <c r="AT249" t="s">
        <v>718</v>
      </c>
      <c r="AU249" s="3">
        <v>46272</v>
      </c>
      <c r="AV249" s="10" t="s">
        <v>3012</v>
      </c>
    </row>
    <row r="250" spans="1:48" ht="45" x14ac:dyDescent="0.25">
      <c r="A250">
        <v>2026</v>
      </c>
      <c r="B250" s="3">
        <v>46235</v>
      </c>
      <c r="C250" s="3">
        <v>46265</v>
      </c>
      <c r="D250" t="s">
        <v>113</v>
      </c>
      <c r="E250" t="s">
        <v>224</v>
      </c>
      <c r="F250" t="s">
        <v>224</v>
      </c>
      <c r="G250" t="s">
        <v>224</v>
      </c>
      <c r="H250" t="s">
        <v>114</v>
      </c>
      <c r="I250" s="4" t="s">
        <v>1512</v>
      </c>
      <c r="J250" s="5">
        <v>243</v>
      </c>
      <c r="K250" s="6" t="s">
        <v>117</v>
      </c>
      <c r="L250" t="s">
        <v>117</v>
      </c>
      <c r="M250" t="s">
        <v>704</v>
      </c>
      <c r="N250" s="4" t="s">
        <v>1513</v>
      </c>
      <c r="O250" s="4" t="s">
        <v>126</v>
      </c>
      <c r="P250" t="s">
        <v>152</v>
      </c>
      <c r="Q250" s="5" t="s">
        <v>706</v>
      </c>
      <c r="R250" s="4" t="s">
        <v>159</v>
      </c>
      <c r="S250" s="4" t="s">
        <v>1514</v>
      </c>
      <c r="T250" s="7">
        <v>40</v>
      </c>
      <c r="U250" s="7" t="s">
        <v>709</v>
      </c>
      <c r="V250" s="4" t="s">
        <v>184</v>
      </c>
      <c r="W250" s="4" t="s">
        <v>1515</v>
      </c>
      <c r="X250" s="4">
        <v>24</v>
      </c>
      <c r="Y250" s="4" t="s">
        <v>728</v>
      </c>
      <c r="Z250" s="4">
        <v>28</v>
      </c>
      <c r="AA250" s="4" t="s">
        <v>126</v>
      </c>
      <c r="AB250" s="4">
        <v>24</v>
      </c>
      <c r="AC250" s="4" t="s">
        <v>126</v>
      </c>
      <c r="AD250" s="4">
        <v>78360</v>
      </c>
      <c r="AE250" s="5" t="s">
        <v>224</v>
      </c>
      <c r="AF250" s="5" t="s">
        <v>224</v>
      </c>
      <c r="AG250" s="5" t="s">
        <v>224</v>
      </c>
      <c r="AH250" s="5" t="s">
        <v>224</v>
      </c>
      <c r="AI250" s="5" t="s">
        <v>713</v>
      </c>
      <c r="AJ250" s="5" t="s">
        <v>713</v>
      </c>
      <c r="AK250" s="5" t="s">
        <v>713</v>
      </c>
      <c r="AL250" s="8">
        <v>0</v>
      </c>
      <c r="AM250" s="5" t="s">
        <v>714</v>
      </c>
      <c r="AN250" s="5" t="s">
        <v>715</v>
      </c>
      <c r="AO250" s="4" t="s">
        <v>3010</v>
      </c>
      <c r="AP250" s="4">
        <v>4448256580</v>
      </c>
      <c r="AQ250" s="5" t="s">
        <v>714</v>
      </c>
      <c r="AR250" s="9" t="s">
        <v>716</v>
      </c>
      <c r="AS250" s="9" t="s">
        <v>717</v>
      </c>
      <c r="AT250" t="s">
        <v>718</v>
      </c>
      <c r="AU250" s="3">
        <v>46272</v>
      </c>
      <c r="AV250" s="10" t="s">
        <v>3012</v>
      </c>
    </row>
    <row r="251" spans="1:48" ht="45" x14ac:dyDescent="0.25">
      <c r="A251">
        <v>2026</v>
      </c>
      <c r="B251" s="3">
        <v>46235</v>
      </c>
      <c r="C251" s="3">
        <v>46265</v>
      </c>
      <c r="D251" t="s">
        <v>113</v>
      </c>
      <c r="E251" t="s">
        <v>224</v>
      </c>
      <c r="F251" t="s">
        <v>224</v>
      </c>
      <c r="G251" t="s">
        <v>224</v>
      </c>
      <c r="H251" t="s">
        <v>114</v>
      </c>
      <c r="I251" s="4" t="s">
        <v>1516</v>
      </c>
      <c r="J251" s="5">
        <v>244</v>
      </c>
      <c r="K251" s="6" t="s">
        <v>117</v>
      </c>
      <c r="L251" t="s">
        <v>117</v>
      </c>
      <c r="M251" t="s">
        <v>704</v>
      </c>
      <c r="N251" s="4" t="s">
        <v>1517</v>
      </c>
      <c r="O251" s="4" t="s">
        <v>126</v>
      </c>
      <c r="P251" t="s">
        <v>152</v>
      </c>
      <c r="Q251" s="5" t="s">
        <v>706</v>
      </c>
      <c r="R251" s="4" t="s">
        <v>159</v>
      </c>
      <c r="S251" s="4" t="s">
        <v>1518</v>
      </c>
      <c r="T251" s="7">
        <v>350</v>
      </c>
      <c r="U251" s="7" t="s">
        <v>709</v>
      </c>
      <c r="V251" s="4" t="s">
        <v>182</v>
      </c>
      <c r="W251" s="4" t="s">
        <v>1380</v>
      </c>
      <c r="X251" s="4">
        <v>24</v>
      </c>
      <c r="Y251" s="4" t="s">
        <v>728</v>
      </c>
      <c r="Z251" s="4">
        <v>28</v>
      </c>
      <c r="AA251" s="4" t="s">
        <v>126</v>
      </c>
      <c r="AB251" s="4">
        <v>24</v>
      </c>
      <c r="AC251" s="4" t="s">
        <v>126</v>
      </c>
      <c r="AD251" s="4">
        <v>78310</v>
      </c>
      <c r="AE251" s="5" t="s">
        <v>224</v>
      </c>
      <c r="AF251" s="5" t="s">
        <v>224</v>
      </c>
      <c r="AG251" s="5" t="s">
        <v>224</v>
      </c>
      <c r="AH251" s="5" t="s">
        <v>224</v>
      </c>
      <c r="AI251" s="5" t="s">
        <v>713</v>
      </c>
      <c r="AJ251" s="5" t="s">
        <v>713</v>
      </c>
      <c r="AK251" s="5" t="s">
        <v>713</v>
      </c>
      <c r="AL251" s="8">
        <v>0</v>
      </c>
      <c r="AM251" s="5" t="s">
        <v>714</v>
      </c>
      <c r="AN251" s="5" t="s">
        <v>715</v>
      </c>
      <c r="AO251" s="4" t="s">
        <v>3010</v>
      </c>
      <c r="AP251" s="4">
        <v>4441834703</v>
      </c>
      <c r="AQ251" s="5" t="s">
        <v>714</v>
      </c>
      <c r="AR251" s="9" t="s">
        <v>716</v>
      </c>
      <c r="AS251" s="9" t="s">
        <v>717</v>
      </c>
      <c r="AT251" t="s">
        <v>718</v>
      </c>
      <c r="AU251" s="3">
        <v>46272</v>
      </c>
      <c r="AV251" s="10" t="s">
        <v>3012</v>
      </c>
    </row>
    <row r="252" spans="1:48" ht="45" x14ac:dyDescent="0.25">
      <c r="A252">
        <v>2026</v>
      </c>
      <c r="B252" s="3">
        <v>46235</v>
      </c>
      <c r="C252" s="3">
        <v>46265</v>
      </c>
      <c r="D252" t="s">
        <v>113</v>
      </c>
      <c r="E252" t="s">
        <v>224</v>
      </c>
      <c r="F252" t="s">
        <v>224</v>
      </c>
      <c r="G252" t="s">
        <v>224</v>
      </c>
      <c r="H252" t="s">
        <v>114</v>
      </c>
      <c r="I252" s="4" t="s">
        <v>1519</v>
      </c>
      <c r="J252" s="5">
        <v>245</v>
      </c>
      <c r="K252" s="6" t="s">
        <v>117</v>
      </c>
      <c r="L252" t="s">
        <v>117</v>
      </c>
      <c r="M252" t="s">
        <v>704</v>
      </c>
      <c r="N252" s="4" t="s">
        <v>1520</v>
      </c>
      <c r="O252" s="4" t="s">
        <v>126</v>
      </c>
      <c r="P252" t="s">
        <v>152</v>
      </c>
      <c r="Q252" s="5" t="s">
        <v>706</v>
      </c>
      <c r="R252" s="4" t="s">
        <v>178</v>
      </c>
      <c r="S252" s="4" t="s">
        <v>835</v>
      </c>
      <c r="T252" s="7">
        <v>890</v>
      </c>
      <c r="U252" s="7" t="s">
        <v>709</v>
      </c>
      <c r="V252" s="4" t="s">
        <v>154</v>
      </c>
      <c r="W252" s="4" t="s">
        <v>1096</v>
      </c>
      <c r="X252" s="4">
        <v>24</v>
      </c>
      <c r="Y252" s="4" t="s">
        <v>728</v>
      </c>
      <c r="Z252" s="4">
        <v>28</v>
      </c>
      <c r="AA252" s="4" t="s">
        <v>126</v>
      </c>
      <c r="AB252" s="4">
        <v>24</v>
      </c>
      <c r="AC252" s="4" t="s">
        <v>126</v>
      </c>
      <c r="AD252" s="4">
        <v>78233</v>
      </c>
      <c r="AE252" s="5" t="s">
        <v>224</v>
      </c>
      <c r="AF252" s="5" t="s">
        <v>224</v>
      </c>
      <c r="AG252" s="5" t="s">
        <v>224</v>
      </c>
      <c r="AH252" s="5" t="s">
        <v>224</v>
      </c>
      <c r="AI252" s="5" t="s">
        <v>713</v>
      </c>
      <c r="AJ252" s="5" t="s">
        <v>713</v>
      </c>
      <c r="AK252" s="5" t="s">
        <v>713</v>
      </c>
      <c r="AL252" s="8">
        <v>0</v>
      </c>
      <c r="AM252" s="5" t="s">
        <v>714</v>
      </c>
      <c r="AN252" s="5" t="s">
        <v>715</v>
      </c>
      <c r="AO252" s="4" t="s">
        <v>3010</v>
      </c>
      <c r="AP252" s="4">
        <v>4448146969</v>
      </c>
      <c r="AQ252" s="5" t="s">
        <v>714</v>
      </c>
      <c r="AR252" s="9" t="s">
        <v>716</v>
      </c>
      <c r="AS252" s="9" t="s">
        <v>717</v>
      </c>
      <c r="AT252" t="s">
        <v>718</v>
      </c>
      <c r="AU252" s="3">
        <v>46272</v>
      </c>
      <c r="AV252" s="10" t="s">
        <v>3012</v>
      </c>
    </row>
    <row r="253" spans="1:48" ht="45" x14ac:dyDescent="0.25">
      <c r="A253">
        <v>2026</v>
      </c>
      <c r="B253" s="3">
        <v>46235</v>
      </c>
      <c r="C253" s="3">
        <v>46265</v>
      </c>
      <c r="D253" t="s">
        <v>113</v>
      </c>
      <c r="E253" t="s">
        <v>224</v>
      </c>
      <c r="F253" t="s">
        <v>224</v>
      </c>
      <c r="G253" t="s">
        <v>224</v>
      </c>
      <c r="H253" t="s">
        <v>114</v>
      </c>
      <c r="I253" s="4" t="s">
        <v>1521</v>
      </c>
      <c r="J253" s="5">
        <v>246</v>
      </c>
      <c r="K253" s="6" t="s">
        <v>117</v>
      </c>
      <c r="L253" t="s">
        <v>117</v>
      </c>
      <c r="M253" t="s">
        <v>704</v>
      </c>
      <c r="N253" s="4" t="s">
        <v>1522</v>
      </c>
      <c r="O253" s="4" t="s">
        <v>126</v>
      </c>
      <c r="P253" t="s">
        <v>152</v>
      </c>
      <c r="Q253" s="5" t="s">
        <v>706</v>
      </c>
      <c r="R253" s="4" t="s">
        <v>159</v>
      </c>
      <c r="S253" s="4" t="s">
        <v>1523</v>
      </c>
      <c r="T253" s="7">
        <v>252</v>
      </c>
      <c r="U253" s="7" t="s">
        <v>709</v>
      </c>
      <c r="V253" s="4" t="s">
        <v>182</v>
      </c>
      <c r="W253" s="4" t="s">
        <v>1524</v>
      </c>
      <c r="X253" s="4">
        <v>24</v>
      </c>
      <c r="Y253" s="4" t="s">
        <v>728</v>
      </c>
      <c r="Z253" s="4">
        <v>28</v>
      </c>
      <c r="AA253" s="4" t="s">
        <v>126</v>
      </c>
      <c r="AB253" s="4">
        <v>24</v>
      </c>
      <c r="AC253" s="4" t="s">
        <v>126</v>
      </c>
      <c r="AD253" s="4">
        <v>78269</v>
      </c>
      <c r="AE253" s="5" t="s">
        <v>224</v>
      </c>
      <c r="AF253" s="5" t="s">
        <v>224</v>
      </c>
      <c r="AG253" s="5" t="s">
        <v>224</v>
      </c>
      <c r="AH253" s="5" t="s">
        <v>224</v>
      </c>
      <c r="AI253" s="5" t="s">
        <v>713</v>
      </c>
      <c r="AJ253" s="5" t="s">
        <v>713</v>
      </c>
      <c r="AK253" s="5" t="s">
        <v>713</v>
      </c>
      <c r="AL253" s="8">
        <v>0</v>
      </c>
      <c r="AM253" s="5" t="s">
        <v>714</v>
      </c>
      <c r="AN253" s="5" t="s">
        <v>715</v>
      </c>
      <c r="AO253" s="4" t="s">
        <v>3010</v>
      </c>
      <c r="AP253" s="4">
        <v>4448111426</v>
      </c>
      <c r="AQ253" s="5" t="s">
        <v>714</v>
      </c>
      <c r="AR253" s="9" t="s">
        <v>716</v>
      </c>
      <c r="AS253" s="9" t="s">
        <v>717</v>
      </c>
      <c r="AT253" t="s">
        <v>718</v>
      </c>
      <c r="AU253" s="3">
        <v>46272</v>
      </c>
      <c r="AV253" s="10" t="s">
        <v>3012</v>
      </c>
    </row>
    <row r="254" spans="1:48" ht="45" x14ac:dyDescent="0.25">
      <c r="A254">
        <v>2026</v>
      </c>
      <c r="B254" s="3">
        <v>46235</v>
      </c>
      <c r="C254" s="3">
        <v>46265</v>
      </c>
      <c r="D254" t="s">
        <v>113</v>
      </c>
      <c r="E254" t="s">
        <v>224</v>
      </c>
      <c r="F254" t="s">
        <v>224</v>
      </c>
      <c r="G254" t="s">
        <v>224</v>
      </c>
      <c r="H254" t="s">
        <v>114</v>
      </c>
      <c r="I254" s="4" t="s">
        <v>1525</v>
      </c>
      <c r="J254" s="5">
        <v>247</v>
      </c>
      <c r="K254" s="6" t="s">
        <v>117</v>
      </c>
      <c r="L254" t="s">
        <v>117</v>
      </c>
      <c r="M254" t="s">
        <v>704</v>
      </c>
      <c r="N254" s="4" t="s">
        <v>1526</v>
      </c>
      <c r="O254" s="4" t="s">
        <v>138</v>
      </c>
      <c r="P254" t="s">
        <v>152</v>
      </c>
      <c r="Q254" s="5" t="s">
        <v>706</v>
      </c>
      <c r="R254" s="4" t="s">
        <v>159</v>
      </c>
      <c r="S254" s="4" t="s">
        <v>1527</v>
      </c>
      <c r="T254" s="7">
        <v>84</v>
      </c>
      <c r="U254" s="7" t="s">
        <v>709</v>
      </c>
      <c r="V254" s="4" t="s">
        <v>184</v>
      </c>
      <c r="W254" s="4" t="s">
        <v>1528</v>
      </c>
      <c r="X254" s="4">
        <v>14</v>
      </c>
      <c r="Y254" s="4" t="s">
        <v>829</v>
      </c>
      <c r="Z254" s="4">
        <v>120</v>
      </c>
      <c r="AA254" s="4" t="s">
        <v>830</v>
      </c>
      <c r="AB254" s="4">
        <v>14</v>
      </c>
      <c r="AC254" s="4" t="s">
        <v>138</v>
      </c>
      <c r="AD254" s="4">
        <v>45010</v>
      </c>
      <c r="AE254" s="5" t="s">
        <v>224</v>
      </c>
      <c r="AF254" s="5" t="s">
        <v>224</v>
      </c>
      <c r="AG254" s="5" t="s">
        <v>224</v>
      </c>
      <c r="AH254" s="5" t="s">
        <v>224</v>
      </c>
      <c r="AI254" s="5" t="s">
        <v>713</v>
      </c>
      <c r="AJ254" s="5" t="s">
        <v>713</v>
      </c>
      <c r="AK254" s="5" t="s">
        <v>713</v>
      </c>
      <c r="AL254" s="8">
        <v>0</v>
      </c>
      <c r="AM254" s="5" t="s">
        <v>714</v>
      </c>
      <c r="AN254" s="5" t="s">
        <v>715</v>
      </c>
      <c r="AO254" s="4" t="s">
        <v>3010</v>
      </c>
      <c r="AP254" s="4">
        <v>4441448778</v>
      </c>
      <c r="AQ254" s="5" t="s">
        <v>714</v>
      </c>
      <c r="AR254" s="9" t="s">
        <v>716</v>
      </c>
      <c r="AS254" s="9" t="s">
        <v>717</v>
      </c>
      <c r="AT254" t="s">
        <v>718</v>
      </c>
      <c r="AU254" s="3">
        <v>46272</v>
      </c>
      <c r="AV254" s="10" t="s">
        <v>3012</v>
      </c>
    </row>
    <row r="255" spans="1:48" ht="45" x14ac:dyDescent="0.25">
      <c r="A255">
        <v>2026</v>
      </c>
      <c r="B255" s="3">
        <v>46235</v>
      </c>
      <c r="C255" s="3">
        <v>46265</v>
      </c>
      <c r="D255" t="s">
        <v>113</v>
      </c>
      <c r="E255" t="s">
        <v>224</v>
      </c>
      <c r="F255" t="s">
        <v>224</v>
      </c>
      <c r="G255" t="s">
        <v>224</v>
      </c>
      <c r="H255" t="s">
        <v>114</v>
      </c>
      <c r="I255" s="4" t="s">
        <v>1529</v>
      </c>
      <c r="J255" s="5">
        <v>248</v>
      </c>
      <c r="K255" s="6" t="s">
        <v>117</v>
      </c>
      <c r="L255" t="s">
        <v>117</v>
      </c>
      <c r="M255" t="s">
        <v>704</v>
      </c>
      <c r="N255" s="4" t="s">
        <v>1530</v>
      </c>
      <c r="O255" s="4" t="s">
        <v>138</v>
      </c>
      <c r="P255" t="s">
        <v>152</v>
      </c>
      <c r="Q255" s="5" t="s">
        <v>706</v>
      </c>
      <c r="R255" s="4" t="s">
        <v>178</v>
      </c>
      <c r="S255" s="4" t="s">
        <v>1531</v>
      </c>
      <c r="T255" s="7">
        <v>1245</v>
      </c>
      <c r="U255" s="7" t="s">
        <v>709</v>
      </c>
      <c r="V255" s="4" t="s">
        <v>184</v>
      </c>
      <c r="W255" s="4" t="s">
        <v>1532</v>
      </c>
      <c r="X255" s="4">
        <v>14</v>
      </c>
      <c r="Y255" s="4" t="s">
        <v>829</v>
      </c>
      <c r="Z255" s="4">
        <v>39</v>
      </c>
      <c r="AA255" s="4" t="s">
        <v>855</v>
      </c>
      <c r="AB255" s="4">
        <v>14</v>
      </c>
      <c r="AC255" s="4" t="s">
        <v>138</v>
      </c>
      <c r="AD255" s="4">
        <v>44500</v>
      </c>
      <c r="AE255" s="5" t="s">
        <v>224</v>
      </c>
      <c r="AF255" s="5" t="s">
        <v>224</v>
      </c>
      <c r="AG255" s="5" t="s">
        <v>224</v>
      </c>
      <c r="AH255" s="5" t="s">
        <v>224</v>
      </c>
      <c r="AI255" s="5" t="s">
        <v>713</v>
      </c>
      <c r="AJ255" s="5" t="s">
        <v>713</v>
      </c>
      <c r="AK255" s="5" t="s">
        <v>713</v>
      </c>
      <c r="AL255" s="8">
        <v>0</v>
      </c>
      <c r="AM255" s="5" t="s">
        <v>714</v>
      </c>
      <c r="AN255" s="5" t="s">
        <v>715</v>
      </c>
      <c r="AO255" s="4" t="s">
        <v>3010</v>
      </c>
      <c r="AP255" s="4">
        <v>3331233141</v>
      </c>
      <c r="AQ255" s="5" t="s">
        <v>714</v>
      </c>
      <c r="AR255" s="9" t="s">
        <v>716</v>
      </c>
      <c r="AS255" s="9" t="s">
        <v>717</v>
      </c>
      <c r="AT255" t="s">
        <v>718</v>
      </c>
      <c r="AU255" s="3">
        <v>46272</v>
      </c>
      <c r="AV255" s="10" t="s">
        <v>3012</v>
      </c>
    </row>
    <row r="256" spans="1:48" ht="45" x14ac:dyDescent="0.25">
      <c r="A256">
        <v>2026</v>
      </c>
      <c r="B256" s="3">
        <v>46235</v>
      </c>
      <c r="C256" s="3">
        <v>46265</v>
      </c>
      <c r="D256" t="s">
        <v>113</v>
      </c>
      <c r="E256" t="s">
        <v>224</v>
      </c>
      <c r="F256" t="s">
        <v>224</v>
      </c>
      <c r="G256" t="s">
        <v>224</v>
      </c>
      <c r="H256" t="s">
        <v>114</v>
      </c>
      <c r="I256" s="4" t="s">
        <v>1533</v>
      </c>
      <c r="J256" s="5">
        <v>249</v>
      </c>
      <c r="K256" s="6" t="s">
        <v>117</v>
      </c>
      <c r="L256" t="s">
        <v>117</v>
      </c>
      <c r="M256" t="s">
        <v>704</v>
      </c>
      <c r="N256" s="4" t="s">
        <v>1534</v>
      </c>
      <c r="O256" s="4" t="s">
        <v>139</v>
      </c>
      <c r="P256" t="s">
        <v>152</v>
      </c>
      <c r="Q256" s="5" t="s">
        <v>706</v>
      </c>
      <c r="R256" s="4" t="s">
        <v>159</v>
      </c>
      <c r="S256" s="4" t="s">
        <v>1535</v>
      </c>
      <c r="T256" s="7" t="s">
        <v>1536</v>
      </c>
      <c r="U256" s="7" t="s">
        <v>758</v>
      </c>
      <c r="V256" s="4" t="s">
        <v>182</v>
      </c>
      <c r="W256" s="4" t="s">
        <v>1537</v>
      </c>
      <c r="X256" s="4">
        <v>7</v>
      </c>
      <c r="Y256" s="4" t="s">
        <v>1117</v>
      </c>
      <c r="Z256" s="4">
        <v>101</v>
      </c>
      <c r="AA256" s="4" t="s">
        <v>1118</v>
      </c>
      <c r="AB256" s="4">
        <v>7</v>
      </c>
      <c r="AC256" s="4" t="s">
        <v>139</v>
      </c>
      <c r="AD256" s="4">
        <v>29066</v>
      </c>
      <c r="AE256" s="5" t="s">
        <v>224</v>
      </c>
      <c r="AF256" s="5" t="s">
        <v>224</v>
      </c>
      <c r="AG256" s="5" t="s">
        <v>224</v>
      </c>
      <c r="AH256" s="5" t="s">
        <v>224</v>
      </c>
      <c r="AI256" s="5" t="s">
        <v>713</v>
      </c>
      <c r="AJ256" s="5" t="s">
        <v>713</v>
      </c>
      <c r="AK256" s="5" t="s">
        <v>713</v>
      </c>
      <c r="AL256" s="8">
        <v>0</v>
      </c>
      <c r="AM256" s="5" t="s">
        <v>714</v>
      </c>
      <c r="AN256" s="5" t="s">
        <v>715</v>
      </c>
      <c r="AO256" s="4" t="s">
        <v>3010</v>
      </c>
      <c r="AP256" s="4">
        <v>9933166911</v>
      </c>
      <c r="AQ256" s="5" t="s">
        <v>714</v>
      </c>
      <c r="AR256" s="9" t="s">
        <v>716</v>
      </c>
      <c r="AS256" s="9" t="s">
        <v>717</v>
      </c>
      <c r="AT256" t="s">
        <v>718</v>
      </c>
      <c r="AU256" s="3">
        <v>46272</v>
      </c>
      <c r="AV256" s="10" t="s">
        <v>3012</v>
      </c>
    </row>
    <row r="257" spans="1:48" ht="45" x14ac:dyDescent="0.25">
      <c r="A257">
        <v>2026</v>
      </c>
      <c r="B257" s="3">
        <v>46235</v>
      </c>
      <c r="C257" s="3">
        <v>46265</v>
      </c>
      <c r="D257" t="s">
        <v>113</v>
      </c>
      <c r="E257" t="s">
        <v>224</v>
      </c>
      <c r="F257" t="s">
        <v>224</v>
      </c>
      <c r="G257" t="s">
        <v>224</v>
      </c>
      <c r="H257" t="s">
        <v>114</v>
      </c>
      <c r="I257" s="4" t="s">
        <v>1538</v>
      </c>
      <c r="J257" s="5">
        <v>250</v>
      </c>
      <c r="K257" s="6" t="s">
        <v>117</v>
      </c>
      <c r="L257" t="s">
        <v>117</v>
      </c>
      <c r="M257" t="s">
        <v>704</v>
      </c>
      <c r="N257" s="4" t="s">
        <v>1539</v>
      </c>
      <c r="O257" s="4" t="s">
        <v>149</v>
      </c>
      <c r="P257" t="s">
        <v>152</v>
      </c>
      <c r="Q257" s="5" t="s">
        <v>706</v>
      </c>
      <c r="R257" s="4" t="s">
        <v>159</v>
      </c>
      <c r="S257" s="4" t="s">
        <v>1540</v>
      </c>
      <c r="T257" s="7">
        <v>1838</v>
      </c>
      <c r="U257" s="7">
        <v>101</v>
      </c>
      <c r="V257" s="4" t="s">
        <v>184</v>
      </c>
      <c r="W257" s="4" t="s">
        <v>1541</v>
      </c>
      <c r="X257" s="4">
        <v>9</v>
      </c>
      <c r="Y257" s="4" t="s">
        <v>741</v>
      </c>
      <c r="Z257" s="4">
        <v>14</v>
      </c>
      <c r="AA257" s="4" t="s">
        <v>783</v>
      </c>
      <c r="AB257" s="4">
        <v>9</v>
      </c>
      <c r="AC257" s="4" t="s">
        <v>149</v>
      </c>
      <c r="AD257" s="4">
        <v>3240</v>
      </c>
      <c r="AE257" s="5" t="s">
        <v>224</v>
      </c>
      <c r="AF257" s="5" t="s">
        <v>224</v>
      </c>
      <c r="AG257" s="5" t="s">
        <v>224</v>
      </c>
      <c r="AH257" s="5" t="s">
        <v>224</v>
      </c>
      <c r="AI257" s="5" t="s">
        <v>713</v>
      </c>
      <c r="AJ257" s="5" t="s">
        <v>713</v>
      </c>
      <c r="AK257" s="5" t="s">
        <v>713</v>
      </c>
      <c r="AL257" s="8">
        <v>0</v>
      </c>
      <c r="AM257" s="5" t="s">
        <v>714</v>
      </c>
      <c r="AN257" s="5" t="s">
        <v>715</v>
      </c>
      <c r="AO257" s="4" t="s">
        <v>3010</v>
      </c>
      <c r="AP257" s="4">
        <v>5556390164</v>
      </c>
      <c r="AQ257" s="5" t="s">
        <v>714</v>
      </c>
      <c r="AR257" s="9" t="s">
        <v>716</v>
      </c>
      <c r="AS257" s="9" t="s">
        <v>717</v>
      </c>
      <c r="AT257" t="s">
        <v>718</v>
      </c>
      <c r="AU257" s="3">
        <v>46272</v>
      </c>
      <c r="AV257" s="10" t="s">
        <v>3012</v>
      </c>
    </row>
    <row r="258" spans="1:48" ht="45" x14ac:dyDescent="0.25">
      <c r="A258">
        <v>2026</v>
      </c>
      <c r="B258" s="3">
        <v>46235</v>
      </c>
      <c r="C258" s="3">
        <v>46265</v>
      </c>
      <c r="D258" t="s">
        <v>113</v>
      </c>
      <c r="E258" t="s">
        <v>224</v>
      </c>
      <c r="F258" t="s">
        <v>224</v>
      </c>
      <c r="G258" t="s">
        <v>224</v>
      </c>
      <c r="H258" t="s">
        <v>114</v>
      </c>
      <c r="I258" s="4" t="s">
        <v>1542</v>
      </c>
      <c r="J258" s="5">
        <v>251</v>
      </c>
      <c r="K258" s="6" t="s">
        <v>117</v>
      </c>
      <c r="L258" t="s">
        <v>117</v>
      </c>
      <c r="M258" t="s">
        <v>704</v>
      </c>
      <c r="N258" s="4" t="s">
        <v>1543</v>
      </c>
      <c r="O258" s="4" t="s">
        <v>149</v>
      </c>
      <c r="P258" t="s">
        <v>152</v>
      </c>
      <c r="Q258" s="5" t="s">
        <v>706</v>
      </c>
      <c r="R258" s="4" t="s">
        <v>178</v>
      </c>
      <c r="S258" s="4" t="s">
        <v>1544</v>
      </c>
      <c r="T258" s="7">
        <v>6</v>
      </c>
      <c r="U258" s="7" t="s">
        <v>1545</v>
      </c>
      <c r="V258" s="4" t="s">
        <v>184</v>
      </c>
      <c r="W258" s="4" t="s">
        <v>1546</v>
      </c>
      <c r="X258" s="4">
        <v>15</v>
      </c>
      <c r="Y258" s="4" t="s">
        <v>711</v>
      </c>
      <c r="Z258" s="4">
        <v>13</v>
      </c>
      <c r="AA258" s="4" t="s">
        <v>1030</v>
      </c>
      <c r="AB258" s="4">
        <v>15</v>
      </c>
      <c r="AC258" s="4" t="s">
        <v>149</v>
      </c>
      <c r="AD258" s="4">
        <v>52930</v>
      </c>
      <c r="AE258" s="5" t="s">
        <v>224</v>
      </c>
      <c r="AF258" s="5" t="s">
        <v>224</v>
      </c>
      <c r="AG258" s="5" t="s">
        <v>224</v>
      </c>
      <c r="AH258" s="5" t="s">
        <v>224</v>
      </c>
      <c r="AI258" s="5" t="s">
        <v>713</v>
      </c>
      <c r="AJ258" s="5" t="s">
        <v>713</v>
      </c>
      <c r="AK258" s="5" t="s">
        <v>713</v>
      </c>
      <c r="AL258" s="8">
        <v>0</v>
      </c>
      <c r="AM258" s="5" t="s">
        <v>714</v>
      </c>
      <c r="AN258" s="5" t="s">
        <v>715</v>
      </c>
      <c r="AO258" s="4" t="s">
        <v>3010</v>
      </c>
      <c r="AP258" s="4">
        <v>5562171655</v>
      </c>
      <c r="AQ258" s="5" t="s">
        <v>714</v>
      </c>
      <c r="AR258" s="9" t="s">
        <v>716</v>
      </c>
      <c r="AS258" s="9" t="s">
        <v>717</v>
      </c>
      <c r="AT258" t="s">
        <v>718</v>
      </c>
      <c r="AU258" s="3">
        <v>46272</v>
      </c>
      <c r="AV258" s="10" t="s">
        <v>3012</v>
      </c>
    </row>
    <row r="259" spans="1:48" ht="45" x14ac:dyDescent="0.25">
      <c r="A259">
        <v>2026</v>
      </c>
      <c r="B259" s="3">
        <v>46235</v>
      </c>
      <c r="C259" s="3">
        <v>46265</v>
      </c>
      <c r="D259" t="s">
        <v>113</v>
      </c>
      <c r="E259" t="s">
        <v>224</v>
      </c>
      <c r="F259" t="s">
        <v>224</v>
      </c>
      <c r="G259" t="s">
        <v>224</v>
      </c>
      <c r="H259" t="s">
        <v>114</v>
      </c>
      <c r="I259" s="4" t="s">
        <v>1547</v>
      </c>
      <c r="J259" s="5">
        <v>252</v>
      </c>
      <c r="K259" s="6" t="s">
        <v>117</v>
      </c>
      <c r="L259" t="s">
        <v>117</v>
      </c>
      <c r="M259" t="s">
        <v>704</v>
      </c>
      <c r="N259" s="4" t="s">
        <v>1548</v>
      </c>
      <c r="O259" s="4" t="s">
        <v>121</v>
      </c>
      <c r="P259" t="s">
        <v>152</v>
      </c>
      <c r="Q259" s="5" t="s">
        <v>706</v>
      </c>
      <c r="R259" s="4" t="s">
        <v>159</v>
      </c>
      <c r="S259" s="4" t="s">
        <v>1549</v>
      </c>
      <c r="T259" s="7">
        <v>84</v>
      </c>
      <c r="U259" s="7" t="s">
        <v>709</v>
      </c>
      <c r="V259" s="4" t="s">
        <v>184</v>
      </c>
      <c r="W259" s="4" t="s">
        <v>1550</v>
      </c>
      <c r="X259" s="4">
        <v>21</v>
      </c>
      <c r="Y259" s="4" t="s">
        <v>969</v>
      </c>
      <c r="Z259" s="4">
        <v>114</v>
      </c>
      <c r="AA259" s="4" t="s">
        <v>121</v>
      </c>
      <c r="AB259" s="4">
        <v>21</v>
      </c>
      <c r="AC259" s="4" t="s">
        <v>121</v>
      </c>
      <c r="AD259" s="4">
        <v>72270</v>
      </c>
      <c r="AE259" s="5" t="s">
        <v>224</v>
      </c>
      <c r="AF259" s="5" t="s">
        <v>224</v>
      </c>
      <c r="AG259" s="5" t="s">
        <v>224</v>
      </c>
      <c r="AH259" s="5" t="s">
        <v>224</v>
      </c>
      <c r="AI259" s="5" t="s">
        <v>713</v>
      </c>
      <c r="AJ259" s="5" t="s">
        <v>713</v>
      </c>
      <c r="AK259" s="5" t="s">
        <v>713</v>
      </c>
      <c r="AL259" s="8">
        <v>0</v>
      </c>
      <c r="AM259" s="5" t="s">
        <v>714</v>
      </c>
      <c r="AN259" s="5" t="s">
        <v>715</v>
      </c>
      <c r="AO259" s="4" t="s">
        <v>3010</v>
      </c>
      <c r="AP259" s="4">
        <v>4445371568</v>
      </c>
      <c r="AQ259" s="5" t="s">
        <v>714</v>
      </c>
      <c r="AR259" s="9" t="s">
        <v>716</v>
      </c>
      <c r="AS259" s="9" t="s">
        <v>717</v>
      </c>
      <c r="AT259" t="s">
        <v>718</v>
      </c>
      <c r="AU259" s="3">
        <v>46272</v>
      </c>
      <c r="AV259" s="10" t="s">
        <v>3012</v>
      </c>
    </row>
    <row r="260" spans="1:48" ht="45" x14ac:dyDescent="0.25">
      <c r="A260">
        <v>2026</v>
      </c>
      <c r="B260" s="3">
        <v>46235</v>
      </c>
      <c r="C260" s="3">
        <v>46265</v>
      </c>
      <c r="D260" t="s">
        <v>113</v>
      </c>
      <c r="E260" t="s">
        <v>224</v>
      </c>
      <c r="F260" t="s">
        <v>224</v>
      </c>
      <c r="G260" t="s">
        <v>224</v>
      </c>
      <c r="H260" t="s">
        <v>114</v>
      </c>
      <c r="I260" s="4" t="s">
        <v>1551</v>
      </c>
      <c r="J260" s="5">
        <v>253</v>
      </c>
      <c r="K260" s="6" t="s">
        <v>117</v>
      </c>
      <c r="L260" t="s">
        <v>117</v>
      </c>
      <c r="M260" t="s">
        <v>704</v>
      </c>
      <c r="N260" s="4" t="s">
        <v>1552</v>
      </c>
      <c r="O260" s="4" t="s">
        <v>126</v>
      </c>
      <c r="P260" t="s">
        <v>152</v>
      </c>
      <c r="Q260" s="5" t="s">
        <v>706</v>
      </c>
      <c r="R260" s="4" t="s">
        <v>178</v>
      </c>
      <c r="S260" s="4" t="s">
        <v>1463</v>
      </c>
      <c r="T260" s="7">
        <v>190</v>
      </c>
      <c r="U260" s="7" t="s">
        <v>709</v>
      </c>
      <c r="V260" s="4" t="s">
        <v>182</v>
      </c>
      <c r="W260" s="4" t="s">
        <v>1553</v>
      </c>
      <c r="X260" s="4">
        <v>24</v>
      </c>
      <c r="Y260" s="4" t="s">
        <v>728</v>
      </c>
      <c r="Z260" s="4">
        <v>28</v>
      </c>
      <c r="AA260" s="4" t="s">
        <v>126</v>
      </c>
      <c r="AB260" s="4">
        <v>24</v>
      </c>
      <c r="AC260" s="4" t="s">
        <v>126</v>
      </c>
      <c r="AD260" s="4">
        <v>78399</v>
      </c>
      <c r="AE260" s="5" t="s">
        <v>224</v>
      </c>
      <c r="AF260" s="5" t="s">
        <v>224</v>
      </c>
      <c r="AG260" s="5" t="s">
        <v>224</v>
      </c>
      <c r="AH260" s="5" t="s">
        <v>224</v>
      </c>
      <c r="AI260" s="5" t="s">
        <v>713</v>
      </c>
      <c r="AJ260" s="5" t="s">
        <v>713</v>
      </c>
      <c r="AK260" s="5" t="s">
        <v>713</v>
      </c>
      <c r="AL260" s="8">
        <v>0</v>
      </c>
      <c r="AM260" s="5" t="s">
        <v>714</v>
      </c>
      <c r="AN260" s="5" t="s">
        <v>715</v>
      </c>
      <c r="AO260" s="4" t="s">
        <v>3010</v>
      </c>
      <c r="AP260" s="4">
        <v>4448221316</v>
      </c>
      <c r="AQ260" s="5" t="s">
        <v>714</v>
      </c>
      <c r="AR260" s="9" t="s">
        <v>716</v>
      </c>
      <c r="AS260" s="9" t="s">
        <v>717</v>
      </c>
      <c r="AT260" t="s">
        <v>718</v>
      </c>
      <c r="AU260" s="3">
        <v>46272</v>
      </c>
      <c r="AV260" s="10" t="s">
        <v>3012</v>
      </c>
    </row>
    <row r="261" spans="1:48" ht="45" x14ac:dyDescent="0.25">
      <c r="A261">
        <v>2026</v>
      </c>
      <c r="B261" s="3">
        <v>46235</v>
      </c>
      <c r="C261" s="3">
        <v>46265</v>
      </c>
      <c r="D261" t="s">
        <v>113</v>
      </c>
      <c r="E261" t="s">
        <v>224</v>
      </c>
      <c r="F261" t="s">
        <v>224</v>
      </c>
      <c r="G261" t="s">
        <v>224</v>
      </c>
      <c r="H261" t="s">
        <v>114</v>
      </c>
      <c r="I261" s="4" t="s">
        <v>1554</v>
      </c>
      <c r="J261" s="5">
        <v>254</v>
      </c>
      <c r="K261" s="6" t="s">
        <v>117</v>
      </c>
      <c r="L261" t="s">
        <v>117</v>
      </c>
      <c r="M261" t="s">
        <v>704</v>
      </c>
      <c r="N261" s="4" t="s">
        <v>1555</v>
      </c>
      <c r="O261" s="4" t="s">
        <v>126</v>
      </c>
      <c r="P261" t="s">
        <v>152</v>
      </c>
      <c r="Q261" s="5" t="s">
        <v>706</v>
      </c>
      <c r="R261" s="4" t="s">
        <v>178</v>
      </c>
      <c r="S261" s="4" t="s">
        <v>832</v>
      </c>
      <c r="T261" s="7">
        <v>278</v>
      </c>
      <c r="U261" s="7" t="s">
        <v>709</v>
      </c>
      <c r="V261" s="4" t="s">
        <v>184</v>
      </c>
      <c r="W261" s="4" t="s">
        <v>924</v>
      </c>
      <c r="X261" s="4">
        <v>24</v>
      </c>
      <c r="Y261" s="4" t="s">
        <v>728</v>
      </c>
      <c r="Z261" s="4">
        <v>28</v>
      </c>
      <c r="AA261" s="4" t="s">
        <v>126</v>
      </c>
      <c r="AB261" s="4">
        <v>24</v>
      </c>
      <c r="AC261" s="4" t="s">
        <v>126</v>
      </c>
      <c r="AD261" s="4">
        <v>78320</v>
      </c>
      <c r="AE261" s="5" t="s">
        <v>224</v>
      </c>
      <c r="AF261" s="5" t="s">
        <v>224</v>
      </c>
      <c r="AG261" s="5" t="s">
        <v>224</v>
      </c>
      <c r="AH261" s="5" t="s">
        <v>224</v>
      </c>
      <c r="AI261" s="5" t="s">
        <v>713</v>
      </c>
      <c r="AJ261" s="5" t="s">
        <v>713</v>
      </c>
      <c r="AK261" s="5" t="s">
        <v>713</v>
      </c>
      <c r="AL261" s="8">
        <v>0</v>
      </c>
      <c r="AM261" s="5" t="s">
        <v>714</v>
      </c>
      <c r="AN261" s="5" t="s">
        <v>715</v>
      </c>
      <c r="AO261" s="4" t="s">
        <v>3010</v>
      </c>
      <c r="AP261" s="4">
        <v>4442989200</v>
      </c>
      <c r="AQ261" s="5" t="s">
        <v>714</v>
      </c>
      <c r="AR261" s="9" t="s">
        <v>716</v>
      </c>
      <c r="AS261" s="9" t="s">
        <v>717</v>
      </c>
      <c r="AT261" t="s">
        <v>718</v>
      </c>
      <c r="AU261" s="3">
        <v>46272</v>
      </c>
      <c r="AV261" s="10" t="s">
        <v>3012</v>
      </c>
    </row>
    <row r="262" spans="1:48" ht="45" x14ac:dyDescent="0.25">
      <c r="A262">
        <v>2026</v>
      </c>
      <c r="B262" s="3">
        <v>46235</v>
      </c>
      <c r="C262" s="3">
        <v>46265</v>
      </c>
      <c r="D262" t="s">
        <v>113</v>
      </c>
      <c r="E262" t="s">
        <v>224</v>
      </c>
      <c r="F262" t="s">
        <v>224</v>
      </c>
      <c r="G262" t="s">
        <v>224</v>
      </c>
      <c r="H262" t="s">
        <v>114</v>
      </c>
      <c r="I262" s="4" t="s">
        <v>1556</v>
      </c>
      <c r="J262" s="5">
        <v>255</v>
      </c>
      <c r="K262" s="6" t="s">
        <v>117</v>
      </c>
      <c r="L262" t="s">
        <v>117</v>
      </c>
      <c r="M262" t="s">
        <v>704</v>
      </c>
      <c r="N262" s="4" t="s">
        <v>1557</v>
      </c>
      <c r="O262" s="4" t="s">
        <v>149</v>
      </c>
      <c r="P262" t="s">
        <v>152</v>
      </c>
      <c r="Q262" s="5" t="s">
        <v>706</v>
      </c>
      <c r="R262" s="4" t="s">
        <v>178</v>
      </c>
      <c r="S262" s="4" t="s">
        <v>1558</v>
      </c>
      <c r="T262" s="7">
        <v>216</v>
      </c>
      <c r="U262" s="7" t="s">
        <v>770</v>
      </c>
      <c r="V262" s="4" t="s">
        <v>184</v>
      </c>
      <c r="W262" s="4" t="s">
        <v>1428</v>
      </c>
      <c r="X262" s="4">
        <v>9</v>
      </c>
      <c r="Y262" s="4" t="s">
        <v>741</v>
      </c>
      <c r="Z262" s="4">
        <v>16</v>
      </c>
      <c r="AA262" s="4" t="s">
        <v>814</v>
      </c>
      <c r="AB262" s="4">
        <v>9</v>
      </c>
      <c r="AC262" s="4" t="s">
        <v>149</v>
      </c>
      <c r="AD262" s="4">
        <v>11590</v>
      </c>
      <c r="AE262" s="5" t="s">
        <v>224</v>
      </c>
      <c r="AF262" s="5" t="s">
        <v>224</v>
      </c>
      <c r="AG262" s="5" t="s">
        <v>224</v>
      </c>
      <c r="AH262" s="5" t="s">
        <v>224</v>
      </c>
      <c r="AI262" s="5" t="s">
        <v>713</v>
      </c>
      <c r="AJ262" s="5" t="s">
        <v>713</v>
      </c>
      <c r="AK262" s="5" t="s">
        <v>713</v>
      </c>
      <c r="AL262" s="8">
        <v>0</v>
      </c>
      <c r="AM262" s="5" t="s">
        <v>714</v>
      </c>
      <c r="AN262" s="5" t="s">
        <v>715</v>
      </c>
      <c r="AO262" s="4" t="s">
        <v>3010</v>
      </c>
      <c r="AP262" s="4">
        <v>5514544013</v>
      </c>
      <c r="AQ262" s="5" t="s">
        <v>714</v>
      </c>
      <c r="AR262" s="9" t="s">
        <v>716</v>
      </c>
      <c r="AS262" s="9" t="s">
        <v>717</v>
      </c>
      <c r="AT262" t="s">
        <v>718</v>
      </c>
      <c r="AU262" s="3">
        <v>46272</v>
      </c>
      <c r="AV262" s="10" t="s">
        <v>3012</v>
      </c>
    </row>
    <row r="263" spans="1:48" ht="45" x14ac:dyDescent="0.25">
      <c r="A263">
        <v>2026</v>
      </c>
      <c r="B263" s="3">
        <v>46235</v>
      </c>
      <c r="C263" s="3">
        <v>46265</v>
      </c>
      <c r="D263" t="s">
        <v>113</v>
      </c>
      <c r="E263" t="s">
        <v>224</v>
      </c>
      <c r="F263" t="s">
        <v>224</v>
      </c>
      <c r="G263" t="s">
        <v>224</v>
      </c>
      <c r="H263" t="s">
        <v>114</v>
      </c>
      <c r="I263" s="4" t="s">
        <v>1559</v>
      </c>
      <c r="J263" s="5">
        <v>256</v>
      </c>
      <c r="K263" s="6" t="s">
        <v>117</v>
      </c>
      <c r="L263" t="s">
        <v>117</v>
      </c>
      <c r="M263" t="s">
        <v>704</v>
      </c>
      <c r="N263" s="4" t="s">
        <v>1560</v>
      </c>
      <c r="O263" s="4" t="s">
        <v>149</v>
      </c>
      <c r="P263" t="s">
        <v>152</v>
      </c>
      <c r="Q263" s="5" t="s">
        <v>706</v>
      </c>
      <c r="R263" s="4" t="s">
        <v>159</v>
      </c>
      <c r="S263" s="4" t="s">
        <v>1561</v>
      </c>
      <c r="T263" s="7">
        <v>16</v>
      </c>
      <c r="U263" s="7" t="s">
        <v>1562</v>
      </c>
      <c r="V263" s="4" t="s">
        <v>184</v>
      </c>
      <c r="W263" s="4" t="s">
        <v>1563</v>
      </c>
      <c r="X263" s="4">
        <v>15</v>
      </c>
      <c r="Y263" s="4" t="s">
        <v>711</v>
      </c>
      <c r="Z263" s="4">
        <v>57</v>
      </c>
      <c r="AA263" s="4" t="s">
        <v>751</v>
      </c>
      <c r="AB263" s="4">
        <v>15</v>
      </c>
      <c r="AC263" s="4" t="s">
        <v>149</v>
      </c>
      <c r="AD263" s="4">
        <v>53398</v>
      </c>
      <c r="AE263" s="5" t="s">
        <v>224</v>
      </c>
      <c r="AF263" s="5" t="s">
        <v>224</v>
      </c>
      <c r="AG263" s="5" t="s">
        <v>224</v>
      </c>
      <c r="AH263" s="5" t="s">
        <v>224</v>
      </c>
      <c r="AI263" s="5" t="s">
        <v>713</v>
      </c>
      <c r="AJ263" s="5" t="s">
        <v>713</v>
      </c>
      <c r="AK263" s="5" t="s">
        <v>713</v>
      </c>
      <c r="AL263" s="8">
        <v>0</v>
      </c>
      <c r="AM263" s="5" t="s">
        <v>714</v>
      </c>
      <c r="AN263" s="5" t="s">
        <v>715</v>
      </c>
      <c r="AO263" s="4" t="s">
        <v>3010</v>
      </c>
      <c r="AP263" s="4">
        <v>4448245032</v>
      </c>
      <c r="AQ263" s="5" t="s">
        <v>714</v>
      </c>
      <c r="AR263" s="9" t="s">
        <v>716</v>
      </c>
      <c r="AS263" s="9" t="s">
        <v>717</v>
      </c>
      <c r="AT263" t="s">
        <v>718</v>
      </c>
      <c r="AU263" s="3">
        <v>46272</v>
      </c>
      <c r="AV263" s="10" t="s">
        <v>3012</v>
      </c>
    </row>
    <row r="264" spans="1:48" ht="45" x14ac:dyDescent="0.25">
      <c r="A264">
        <v>2026</v>
      </c>
      <c r="B264" s="3">
        <v>46235</v>
      </c>
      <c r="C264" s="3">
        <v>46265</v>
      </c>
      <c r="D264" t="s">
        <v>113</v>
      </c>
      <c r="E264" t="s">
        <v>224</v>
      </c>
      <c r="F264" t="s">
        <v>224</v>
      </c>
      <c r="G264" t="s">
        <v>224</v>
      </c>
      <c r="H264" t="s">
        <v>114</v>
      </c>
      <c r="I264" s="4" t="s">
        <v>1564</v>
      </c>
      <c r="J264" s="5">
        <v>257</v>
      </c>
      <c r="K264" s="6" t="s">
        <v>117</v>
      </c>
      <c r="L264" t="s">
        <v>117</v>
      </c>
      <c r="M264" t="s">
        <v>704</v>
      </c>
      <c r="N264" s="4" t="s">
        <v>1565</v>
      </c>
      <c r="O264" s="4" t="s">
        <v>138</v>
      </c>
      <c r="P264" t="s">
        <v>152</v>
      </c>
      <c r="Q264" s="5" t="s">
        <v>706</v>
      </c>
      <c r="R264" s="4" t="s">
        <v>159</v>
      </c>
      <c r="S264" s="4" t="s">
        <v>1566</v>
      </c>
      <c r="T264" s="7">
        <v>5205</v>
      </c>
      <c r="U264" s="7" t="s">
        <v>709</v>
      </c>
      <c r="V264" s="4" t="s">
        <v>184</v>
      </c>
      <c r="W264" s="4" t="s">
        <v>1567</v>
      </c>
      <c r="X264" s="4">
        <v>14</v>
      </c>
      <c r="Y264" s="4" t="s">
        <v>829</v>
      </c>
      <c r="Z264" s="4">
        <v>120</v>
      </c>
      <c r="AA264" s="4" t="s">
        <v>830</v>
      </c>
      <c r="AB264" s="4">
        <v>14</v>
      </c>
      <c r="AC264" s="4" t="s">
        <v>138</v>
      </c>
      <c r="AD264" s="4">
        <v>45027</v>
      </c>
      <c r="AE264" s="5" t="s">
        <v>224</v>
      </c>
      <c r="AF264" s="5" t="s">
        <v>224</v>
      </c>
      <c r="AG264" s="5" t="s">
        <v>224</v>
      </c>
      <c r="AH264" s="5" t="s">
        <v>224</v>
      </c>
      <c r="AI264" s="5" t="s">
        <v>713</v>
      </c>
      <c r="AJ264" s="5" t="s">
        <v>713</v>
      </c>
      <c r="AK264" s="5" t="s">
        <v>713</v>
      </c>
      <c r="AL264" s="8">
        <v>0</v>
      </c>
      <c r="AM264" s="5" t="s">
        <v>714</v>
      </c>
      <c r="AN264" s="5" t="s">
        <v>715</v>
      </c>
      <c r="AO264" s="4" t="s">
        <v>3010</v>
      </c>
      <c r="AP264" s="4">
        <v>3336242624</v>
      </c>
      <c r="AQ264" s="5" t="s">
        <v>714</v>
      </c>
      <c r="AR264" s="9" t="s">
        <v>716</v>
      </c>
      <c r="AS264" s="9" t="s">
        <v>717</v>
      </c>
      <c r="AT264" t="s">
        <v>718</v>
      </c>
      <c r="AU264" s="3">
        <v>46272</v>
      </c>
      <c r="AV264" s="10" t="s">
        <v>3012</v>
      </c>
    </row>
    <row r="265" spans="1:48" ht="45" x14ac:dyDescent="0.25">
      <c r="A265">
        <v>2026</v>
      </c>
      <c r="B265" s="3">
        <v>46235</v>
      </c>
      <c r="C265" s="3">
        <v>46265</v>
      </c>
      <c r="D265" t="s">
        <v>113</v>
      </c>
      <c r="E265" t="s">
        <v>224</v>
      </c>
      <c r="F265" t="s">
        <v>224</v>
      </c>
      <c r="G265" t="s">
        <v>224</v>
      </c>
      <c r="H265" t="s">
        <v>114</v>
      </c>
      <c r="I265" s="4" t="s">
        <v>1568</v>
      </c>
      <c r="J265" s="5">
        <v>258</v>
      </c>
      <c r="K265" s="6" t="s">
        <v>117</v>
      </c>
      <c r="L265" t="s">
        <v>117</v>
      </c>
      <c r="M265" t="s">
        <v>704</v>
      </c>
      <c r="N265" s="4" t="s">
        <v>1569</v>
      </c>
      <c r="O265" s="4" t="s">
        <v>149</v>
      </c>
      <c r="P265" t="s">
        <v>152</v>
      </c>
      <c r="Q265" s="5" t="s">
        <v>706</v>
      </c>
      <c r="R265" s="4" t="s">
        <v>159</v>
      </c>
      <c r="S265" s="4" t="s">
        <v>1570</v>
      </c>
      <c r="T265" s="7">
        <v>81</v>
      </c>
      <c r="U265" s="7" t="s">
        <v>1571</v>
      </c>
      <c r="V265" s="4" t="s">
        <v>184</v>
      </c>
      <c r="W265" s="4" t="s">
        <v>1572</v>
      </c>
      <c r="X265" s="4">
        <v>9</v>
      </c>
      <c r="Y265" s="4" t="s">
        <v>741</v>
      </c>
      <c r="Z265" s="4">
        <v>12</v>
      </c>
      <c r="AA265" s="4" t="s">
        <v>1573</v>
      </c>
      <c r="AB265" s="4">
        <v>9</v>
      </c>
      <c r="AC265" s="4" t="s">
        <v>149</v>
      </c>
      <c r="AD265" s="4">
        <v>14300</v>
      </c>
      <c r="AE265" s="5" t="s">
        <v>224</v>
      </c>
      <c r="AF265" s="5" t="s">
        <v>224</v>
      </c>
      <c r="AG265" s="5" t="s">
        <v>224</v>
      </c>
      <c r="AH265" s="5" t="s">
        <v>224</v>
      </c>
      <c r="AI265" s="5" t="s">
        <v>713</v>
      </c>
      <c r="AJ265" s="5" t="s">
        <v>713</v>
      </c>
      <c r="AK265" s="5" t="s">
        <v>713</v>
      </c>
      <c r="AL265" s="8">
        <v>0</v>
      </c>
      <c r="AM265" s="5" t="s">
        <v>714</v>
      </c>
      <c r="AN265" s="5" t="s">
        <v>715</v>
      </c>
      <c r="AO265" s="4" t="s">
        <v>3010</v>
      </c>
      <c r="AP265" s="4">
        <v>5538951947</v>
      </c>
      <c r="AQ265" s="5" t="s">
        <v>714</v>
      </c>
      <c r="AR265" s="9" t="s">
        <v>716</v>
      </c>
      <c r="AS265" s="9" t="s">
        <v>717</v>
      </c>
      <c r="AT265" t="s">
        <v>718</v>
      </c>
      <c r="AU265" s="3">
        <v>46272</v>
      </c>
      <c r="AV265" s="10" t="s">
        <v>3012</v>
      </c>
    </row>
    <row r="266" spans="1:48" ht="45" x14ac:dyDescent="0.25">
      <c r="A266">
        <v>2026</v>
      </c>
      <c r="B266" s="3">
        <v>46235</v>
      </c>
      <c r="C266" s="3">
        <v>46265</v>
      </c>
      <c r="D266" t="s">
        <v>113</v>
      </c>
      <c r="E266" t="s">
        <v>224</v>
      </c>
      <c r="F266" t="s">
        <v>224</v>
      </c>
      <c r="G266" t="s">
        <v>224</v>
      </c>
      <c r="H266" t="s">
        <v>114</v>
      </c>
      <c r="I266" s="4" t="s">
        <v>1574</v>
      </c>
      <c r="J266" s="5">
        <v>259</v>
      </c>
      <c r="K266" s="6" t="s">
        <v>117</v>
      </c>
      <c r="L266" t="s">
        <v>117</v>
      </c>
      <c r="M266" t="s">
        <v>704</v>
      </c>
      <c r="N266" s="4" t="s">
        <v>1575</v>
      </c>
      <c r="O266" s="4" t="s">
        <v>149</v>
      </c>
      <c r="P266" t="s">
        <v>152</v>
      </c>
      <c r="Q266" s="5" t="s">
        <v>706</v>
      </c>
      <c r="R266" s="4" t="s">
        <v>159</v>
      </c>
      <c r="S266" s="4" t="s">
        <v>1576</v>
      </c>
      <c r="T266" s="7">
        <v>700</v>
      </c>
      <c r="U266" s="7" t="s">
        <v>709</v>
      </c>
      <c r="V266" s="4" t="s">
        <v>184</v>
      </c>
      <c r="W266" s="4" t="s">
        <v>1577</v>
      </c>
      <c r="X266" s="4">
        <v>15</v>
      </c>
      <c r="Y266" s="4" t="s">
        <v>711</v>
      </c>
      <c r="Z266" s="4">
        <v>106</v>
      </c>
      <c r="AA266" s="4" t="s">
        <v>1192</v>
      </c>
      <c r="AB266" s="4">
        <v>15</v>
      </c>
      <c r="AC266" s="4" t="s">
        <v>149</v>
      </c>
      <c r="AD266" s="4">
        <v>50040</v>
      </c>
      <c r="AE266" s="5" t="s">
        <v>224</v>
      </c>
      <c r="AF266" s="5" t="s">
        <v>224</v>
      </c>
      <c r="AG266" s="5" t="s">
        <v>224</v>
      </c>
      <c r="AH266" s="5" t="s">
        <v>224</v>
      </c>
      <c r="AI266" s="5" t="s">
        <v>713</v>
      </c>
      <c r="AJ266" s="5" t="s">
        <v>713</v>
      </c>
      <c r="AK266" s="5" t="s">
        <v>713</v>
      </c>
      <c r="AL266" s="8">
        <v>0</v>
      </c>
      <c r="AM266" s="5" t="s">
        <v>714</v>
      </c>
      <c r="AN266" s="5" t="s">
        <v>715</v>
      </c>
      <c r="AO266" s="4" t="s">
        <v>3010</v>
      </c>
      <c r="AP266" s="4">
        <v>7222698562</v>
      </c>
      <c r="AQ266" s="5" t="s">
        <v>714</v>
      </c>
      <c r="AR266" s="9" t="s">
        <v>716</v>
      </c>
      <c r="AS266" s="9" t="s">
        <v>717</v>
      </c>
      <c r="AT266" t="s">
        <v>718</v>
      </c>
      <c r="AU266" s="3">
        <v>46272</v>
      </c>
      <c r="AV266" s="10" t="s">
        <v>3012</v>
      </c>
    </row>
    <row r="267" spans="1:48" ht="45" x14ac:dyDescent="0.25">
      <c r="A267">
        <v>2026</v>
      </c>
      <c r="B267" s="3">
        <v>46235</v>
      </c>
      <c r="C267" s="3">
        <v>46265</v>
      </c>
      <c r="D267" t="s">
        <v>113</v>
      </c>
      <c r="E267" t="s">
        <v>224</v>
      </c>
      <c r="F267" t="s">
        <v>224</v>
      </c>
      <c r="G267" t="s">
        <v>224</v>
      </c>
      <c r="H267" t="s">
        <v>114</v>
      </c>
      <c r="I267" s="4" t="s">
        <v>1578</v>
      </c>
      <c r="J267" s="5">
        <v>260</v>
      </c>
      <c r="K267" s="6" t="s">
        <v>117</v>
      </c>
      <c r="L267" t="s">
        <v>117</v>
      </c>
      <c r="M267" t="s">
        <v>704</v>
      </c>
      <c r="N267" s="4" t="s">
        <v>1579</v>
      </c>
      <c r="O267" s="4" t="s">
        <v>126</v>
      </c>
      <c r="P267" t="s">
        <v>152</v>
      </c>
      <c r="Q267" s="5" t="s">
        <v>706</v>
      </c>
      <c r="R267" s="4" t="s">
        <v>178</v>
      </c>
      <c r="S267" s="4" t="s">
        <v>1580</v>
      </c>
      <c r="T267" s="7" t="s">
        <v>1581</v>
      </c>
      <c r="U267" s="7" t="s">
        <v>709</v>
      </c>
      <c r="V267" s="4" t="s">
        <v>184</v>
      </c>
      <c r="W267" s="4" t="s">
        <v>932</v>
      </c>
      <c r="X267" s="4">
        <v>24</v>
      </c>
      <c r="Y267" s="4" t="s">
        <v>728</v>
      </c>
      <c r="Z267" s="4">
        <v>28</v>
      </c>
      <c r="AA267" s="4" t="s">
        <v>126</v>
      </c>
      <c r="AB267" s="4">
        <v>24</v>
      </c>
      <c r="AC267" s="4" t="s">
        <v>126</v>
      </c>
      <c r="AD267" s="4">
        <v>78280</v>
      </c>
      <c r="AE267" s="5" t="s">
        <v>224</v>
      </c>
      <c r="AF267" s="5" t="s">
        <v>224</v>
      </c>
      <c r="AG267" s="5" t="s">
        <v>224</v>
      </c>
      <c r="AH267" s="5" t="s">
        <v>224</v>
      </c>
      <c r="AI267" s="5" t="s">
        <v>713</v>
      </c>
      <c r="AJ267" s="5" t="s">
        <v>713</v>
      </c>
      <c r="AK267" s="5" t="s">
        <v>713</v>
      </c>
      <c r="AL267" s="8">
        <v>0</v>
      </c>
      <c r="AM267" s="5" t="s">
        <v>714</v>
      </c>
      <c r="AN267" s="5" t="s">
        <v>715</v>
      </c>
      <c r="AO267" s="4" t="s">
        <v>3010</v>
      </c>
      <c r="AP267" s="4">
        <v>4428031743</v>
      </c>
      <c r="AQ267" s="5" t="s">
        <v>714</v>
      </c>
      <c r="AR267" s="9" t="s">
        <v>716</v>
      </c>
      <c r="AS267" s="9" t="s">
        <v>717</v>
      </c>
      <c r="AT267" t="s">
        <v>718</v>
      </c>
      <c r="AU267" s="3">
        <v>46272</v>
      </c>
      <c r="AV267" s="10" t="s">
        <v>3012</v>
      </c>
    </row>
    <row r="268" spans="1:48" ht="45" x14ac:dyDescent="0.25">
      <c r="A268">
        <v>2026</v>
      </c>
      <c r="B268" s="3">
        <v>46235</v>
      </c>
      <c r="C268" s="3">
        <v>46265</v>
      </c>
      <c r="D268" t="s">
        <v>113</v>
      </c>
      <c r="E268" t="s">
        <v>224</v>
      </c>
      <c r="F268" t="s">
        <v>224</v>
      </c>
      <c r="G268" t="s">
        <v>224</v>
      </c>
      <c r="H268" t="s">
        <v>114</v>
      </c>
      <c r="I268" s="4" t="s">
        <v>1582</v>
      </c>
      <c r="J268" s="5">
        <v>261</v>
      </c>
      <c r="K268" s="6" t="s">
        <v>117</v>
      </c>
      <c r="L268" t="s">
        <v>117</v>
      </c>
      <c r="M268" t="s">
        <v>704</v>
      </c>
      <c r="N268" s="4" t="s">
        <v>1583</v>
      </c>
      <c r="O268" s="4" t="s">
        <v>126</v>
      </c>
      <c r="P268" t="s">
        <v>152</v>
      </c>
      <c r="Q268" s="5" t="s">
        <v>706</v>
      </c>
      <c r="R268" s="4" t="s">
        <v>159</v>
      </c>
      <c r="S268" s="4" t="s">
        <v>1584</v>
      </c>
      <c r="T268" s="7">
        <v>602</v>
      </c>
      <c r="U268" s="7" t="s">
        <v>709</v>
      </c>
      <c r="V268" s="4" t="s">
        <v>182</v>
      </c>
      <c r="W268" s="4" t="s">
        <v>1282</v>
      </c>
      <c r="X268" s="4">
        <v>24</v>
      </c>
      <c r="Y268" s="4" t="s">
        <v>728</v>
      </c>
      <c r="Z268" s="4">
        <v>28</v>
      </c>
      <c r="AA268" s="4" t="s">
        <v>126</v>
      </c>
      <c r="AB268" s="4">
        <v>24</v>
      </c>
      <c r="AC268" s="4" t="s">
        <v>126</v>
      </c>
      <c r="AD268" s="4">
        <v>78140</v>
      </c>
      <c r="AE268" s="5" t="s">
        <v>224</v>
      </c>
      <c r="AF268" s="5" t="s">
        <v>224</v>
      </c>
      <c r="AG268" s="5" t="s">
        <v>224</v>
      </c>
      <c r="AH268" s="5" t="s">
        <v>224</v>
      </c>
      <c r="AI268" s="5" t="s">
        <v>713</v>
      </c>
      <c r="AJ268" s="5" t="s">
        <v>713</v>
      </c>
      <c r="AK268" s="5" t="s">
        <v>713</v>
      </c>
      <c r="AL268" s="8">
        <v>0</v>
      </c>
      <c r="AM268" s="5" t="s">
        <v>714</v>
      </c>
      <c r="AN268" s="5" t="s">
        <v>715</v>
      </c>
      <c r="AO268" s="4" t="s">
        <v>3010</v>
      </c>
      <c r="AP268" s="4">
        <v>4821108520</v>
      </c>
      <c r="AQ268" s="5" t="s">
        <v>714</v>
      </c>
      <c r="AR268" s="9" t="s">
        <v>716</v>
      </c>
      <c r="AS268" s="9" t="s">
        <v>717</v>
      </c>
      <c r="AT268" t="s">
        <v>718</v>
      </c>
      <c r="AU268" s="3">
        <v>46272</v>
      </c>
      <c r="AV268" s="10" t="s">
        <v>3012</v>
      </c>
    </row>
    <row r="269" spans="1:48" ht="45" x14ac:dyDescent="0.25">
      <c r="A269">
        <v>2026</v>
      </c>
      <c r="B269" s="3">
        <v>46235</v>
      </c>
      <c r="C269" s="3">
        <v>46265</v>
      </c>
      <c r="D269" t="s">
        <v>113</v>
      </c>
      <c r="E269" t="s">
        <v>224</v>
      </c>
      <c r="F269" t="s">
        <v>224</v>
      </c>
      <c r="G269" t="s">
        <v>224</v>
      </c>
      <c r="H269" t="s">
        <v>114</v>
      </c>
      <c r="I269" s="4" t="s">
        <v>1585</v>
      </c>
      <c r="J269" s="5">
        <v>262</v>
      </c>
      <c r="K269" s="6" t="s">
        <v>117</v>
      </c>
      <c r="L269" t="s">
        <v>117</v>
      </c>
      <c r="M269" t="s">
        <v>704</v>
      </c>
      <c r="N269" s="4" t="s">
        <v>1586</v>
      </c>
      <c r="O269" s="4" t="s">
        <v>141</v>
      </c>
      <c r="P269" t="s">
        <v>152</v>
      </c>
      <c r="Q269" s="5" t="s">
        <v>706</v>
      </c>
      <c r="R269" s="4" t="s">
        <v>159</v>
      </c>
      <c r="S269" s="4" t="s">
        <v>1587</v>
      </c>
      <c r="T269" s="7">
        <v>614</v>
      </c>
      <c r="U269" s="7" t="s">
        <v>709</v>
      </c>
      <c r="V269" s="4" t="s">
        <v>184</v>
      </c>
      <c r="W269" s="4" t="s">
        <v>1588</v>
      </c>
      <c r="X269" s="4">
        <v>1</v>
      </c>
      <c r="Y269" s="4" t="s">
        <v>799</v>
      </c>
      <c r="Z269" s="4">
        <v>1</v>
      </c>
      <c r="AA269" s="4" t="s">
        <v>141</v>
      </c>
      <c r="AB269" s="4">
        <v>1</v>
      </c>
      <c r="AC269" s="4" t="s">
        <v>141</v>
      </c>
      <c r="AD269" s="4">
        <v>20196</v>
      </c>
      <c r="AE269" s="5" t="s">
        <v>224</v>
      </c>
      <c r="AF269" s="5" t="s">
        <v>224</v>
      </c>
      <c r="AG269" s="5" t="s">
        <v>224</v>
      </c>
      <c r="AH269" s="5" t="s">
        <v>224</v>
      </c>
      <c r="AI269" s="5" t="s">
        <v>713</v>
      </c>
      <c r="AJ269" s="5" t="s">
        <v>713</v>
      </c>
      <c r="AK269" s="5" t="s">
        <v>713</v>
      </c>
      <c r="AL269" s="8">
        <v>0</v>
      </c>
      <c r="AM269" s="5" t="s">
        <v>714</v>
      </c>
      <c r="AN269" s="5" t="s">
        <v>715</v>
      </c>
      <c r="AO269" s="4" t="s">
        <v>3010</v>
      </c>
      <c r="AP269" s="4">
        <v>4494469860</v>
      </c>
      <c r="AQ269" s="5" t="s">
        <v>714</v>
      </c>
      <c r="AR269" s="9" t="s">
        <v>716</v>
      </c>
      <c r="AS269" s="9" t="s">
        <v>717</v>
      </c>
      <c r="AT269" t="s">
        <v>718</v>
      </c>
      <c r="AU269" s="3">
        <v>46272</v>
      </c>
      <c r="AV269" s="10" t="s">
        <v>3012</v>
      </c>
    </row>
    <row r="270" spans="1:48" ht="45" x14ac:dyDescent="0.25">
      <c r="A270">
        <v>2026</v>
      </c>
      <c r="B270" s="3">
        <v>46235</v>
      </c>
      <c r="C270" s="3">
        <v>46265</v>
      </c>
      <c r="D270" t="s">
        <v>113</v>
      </c>
      <c r="E270" t="s">
        <v>224</v>
      </c>
      <c r="F270" t="s">
        <v>224</v>
      </c>
      <c r="G270" t="s">
        <v>224</v>
      </c>
      <c r="H270" t="s">
        <v>114</v>
      </c>
      <c r="I270" s="4" t="s">
        <v>1589</v>
      </c>
      <c r="J270" s="5">
        <v>263</v>
      </c>
      <c r="K270" s="6" t="s">
        <v>117</v>
      </c>
      <c r="L270" t="s">
        <v>117</v>
      </c>
      <c r="M270" t="s">
        <v>704</v>
      </c>
      <c r="N270" s="4" t="s">
        <v>1590</v>
      </c>
      <c r="O270" s="4" t="s">
        <v>141</v>
      </c>
      <c r="P270" t="s">
        <v>152</v>
      </c>
      <c r="Q270" s="5" t="s">
        <v>706</v>
      </c>
      <c r="R270" s="4" t="s">
        <v>159</v>
      </c>
      <c r="S270" s="4" t="s">
        <v>1591</v>
      </c>
      <c r="T270" s="7" t="s">
        <v>1592</v>
      </c>
      <c r="U270" s="7" t="s">
        <v>709</v>
      </c>
      <c r="V270" s="4" t="s">
        <v>184</v>
      </c>
      <c r="W270" s="4" t="s">
        <v>1593</v>
      </c>
      <c r="X270" s="4">
        <v>1</v>
      </c>
      <c r="Y270" s="4" t="s">
        <v>799</v>
      </c>
      <c r="Z270" s="4">
        <v>1</v>
      </c>
      <c r="AA270" s="4" t="s">
        <v>141</v>
      </c>
      <c r="AB270" s="4">
        <v>1</v>
      </c>
      <c r="AC270" s="4" t="s">
        <v>141</v>
      </c>
      <c r="AD270" s="4">
        <v>20278</v>
      </c>
      <c r="AE270" s="5" t="s">
        <v>224</v>
      </c>
      <c r="AF270" s="5" t="s">
        <v>224</v>
      </c>
      <c r="AG270" s="5" t="s">
        <v>224</v>
      </c>
      <c r="AH270" s="5" t="s">
        <v>224</v>
      </c>
      <c r="AI270" s="5" t="s">
        <v>713</v>
      </c>
      <c r="AJ270" s="5" t="s">
        <v>713</v>
      </c>
      <c r="AK270" s="5" t="s">
        <v>713</v>
      </c>
      <c r="AL270" s="8">
        <v>0</v>
      </c>
      <c r="AM270" s="5" t="s">
        <v>714</v>
      </c>
      <c r="AN270" s="5" t="s">
        <v>715</v>
      </c>
      <c r="AO270" s="4" t="s">
        <v>3010</v>
      </c>
      <c r="AP270" s="4">
        <v>4493614453</v>
      </c>
      <c r="AQ270" s="5" t="s">
        <v>714</v>
      </c>
      <c r="AR270" s="9" t="s">
        <v>716</v>
      </c>
      <c r="AS270" s="9" t="s">
        <v>717</v>
      </c>
      <c r="AT270" t="s">
        <v>718</v>
      </c>
      <c r="AU270" s="3">
        <v>46272</v>
      </c>
      <c r="AV270" s="10" t="s">
        <v>3012</v>
      </c>
    </row>
    <row r="271" spans="1:48" ht="45" x14ac:dyDescent="0.25">
      <c r="A271">
        <v>2026</v>
      </c>
      <c r="B271" s="3">
        <v>46235</v>
      </c>
      <c r="C271" s="3">
        <v>46265</v>
      </c>
      <c r="D271" t="s">
        <v>113</v>
      </c>
      <c r="E271" t="s">
        <v>224</v>
      </c>
      <c r="F271" t="s">
        <v>224</v>
      </c>
      <c r="G271" t="s">
        <v>224</v>
      </c>
      <c r="H271" t="s">
        <v>114</v>
      </c>
      <c r="I271" s="4" t="s">
        <v>1594</v>
      </c>
      <c r="J271" s="5">
        <v>264</v>
      </c>
      <c r="K271" s="6" t="s">
        <v>117</v>
      </c>
      <c r="L271" t="s">
        <v>117</v>
      </c>
      <c r="M271" t="s">
        <v>704</v>
      </c>
      <c r="N271" s="4" t="s">
        <v>1595</v>
      </c>
      <c r="O271" s="4" t="s">
        <v>126</v>
      </c>
      <c r="P271" t="s">
        <v>152</v>
      </c>
      <c r="Q271" s="5" t="s">
        <v>706</v>
      </c>
      <c r="R271" s="4" t="s">
        <v>159</v>
      </c>
      <c r="S271" s="4" t="s">
        <v>862</v>
      </c>
      <c r="T271" s="7">
        <v>2808</v>
      </c>
      <c r="U271" s="7" t="s">
        <v>709</v>
      </c>
      <c r="V271" s="4" t="s">
        <v>182</v>
      </c>
      <c r="W271" s="4" t="s">
        <v>1233</v>
      </c>
      <c r="X271" s="4">
        <v>24</v>
      </c>
      <c r="Y271" s="4" t="s">
        <v>728</v>
      </c>
      <c r="Z271" s="4">
        <v>28</v>
      </c>
      <c r="AA271" s="4" t="s">
        <v>126</v>
      </c>
      <c r="AB271" s="4">
        <v>24</v>
      </c>
      <c r="AC271" s="4" t="s">
        <v>126</v>
      </c>
      <c r="AD271" s="4">
        <v>78280</v>
      </c>
      <c r="AE271" s="5" t="s">
        <v>224</v>
      </c>
      <c r="AF271" s="5" t="s">
        <v>224</v>
      </c>
      <c r="AG271" s="5" t="s">
        <v>224</v>
      </c>
      <c r="AH271" s="5" t="s">
        <v>224</v>
      </c>
      <c r="AI271" s="5" t="s">
        <v>713</v>
      </c>
      <c r="AJ271" s="5" t="s">
        <v>713</v>
      </c>
      <c r="AK271" s="5" t="s">
        <v>713</v>
      </c>
      <c r="AL271" s="8">
        <v>0</v>
      </c>
      <c r="AM271" s="5" t="s">
        <v>714</v>
      </c>
      <c r="AN271" s="5" t="s">
        <v>715</v>
      </c>
      <c r="AO271" s="4" t="s">
        <v>3010</v>
      </c>
      <c r="AP271" s="4">
        <v>4441091001</v>
      </c>
      <c r="AQ271" s="5" t="s">
        <v>714</v>
      </c>
      <c r="AR271" s="9" t="s">
        <v>716</v>
      </c>
      <c r="AS271" s="9" t="s">
        <v>717</v>
      </c>
      <c r="AT271" t="s">
        <v>718</v>
      </c>
      <c r="AU271" s="3">
        <v>46272</v>
      </c>
      <c r="AV271" s="10" t="s">
        <v>3012</v>
      </c>
    </row>
    <row r="272" spans="1:48" ht="45" x14ac:dyDescent="0.25">
      <c r="A272">
        <v>2026</v>
      </c>
      <c r="B272" s="3">
        <v>46235</v>
      </c>
      <c r="C272" s="3">
        <v>46265</v>
      </c>
      <c r="D272" t="s">
        <v>113</v>
      </c>
      <c r="E272" t="s">
        <v>224</v>
      </c>
      <c r="F272" t="s">
        <v>224</v>
      </c>
      <c r="G272" t="s">
        <v>224</v>
      </c>
      <c r="H272" t="s">
        <v>114</v>
      </c>
      <c r="I272" s="4" t="s">
        <v>1596</v>
      </c>
      <c r="J272" s="5">
        <v>265</v>
      </c>
      <c r="K272" s="6" t="s">
        <v>117</v>
      </c>
      <c r="L272" t="s">
        <v>117</v>
      </c>
      <c r="M272" t="s">
        <v>704</v>
      </c>
      <c r="N272" s="4" t="s">
        <v>1597</v>
      </c>
      <c r="O272" s="4" t="s">
        <v>123</v>
      </c>
      <c r="P272" t="s">
        <v>152</v>
      </c>
      <c r="Q272" s="5" t="s">
        <v>706</v>
      </c>
      <c r="R272" s="4" t="s">
        <v>159</v>
      </c>
      <c r="S272" s="4" t="s">
        <v>1598</v>
      </c>
      <c r="T272" s="7">
        <v>108</v>
      </c>
      <c r="U272" s="7" t="s">
        <v>709</v>
      </c>
      <c r="V272" s="4" t="s">
        <v>184</v>
      </c>
      <c r="W272" s="4" t="s">
        <v>1599</v>
      </c>
      <c r="X272" s="4">
        <v>11</v>
      </c>
      <c r="Y272" s="4" t="s">
        <v>928</v>
      </c>
      <c r="Z272" s="4">
        <v>20</v>
      </c>
      <c r="AA272" s="4" t="s">
        <v>929</v>
      </c>
      <c r="AB272" s="4">
        <v>11</v>
      </c>
      <c r="AC272" s="4" t="s">
        <v>123</v>
      </c>
      <c r="AD272" s="4">
        <v>37520</v>
      </c>
      <c r="AE272" s="5" t="s">
        <v>224</v>
      </c>
      <c r="AF272" s="5" t="s">
        <v>224</v>
      </c>
      <c r="AG272" s="5" t="s">
        <v>224</v>
      </c>
      <c r="AH272" s="5" t="s">
        <v>224</v>
      </c>
      <c r="AI272" s="5" t="s">
        <v>713</v>
      </c>
      <c r="AJ272" s="5" t="s">
        <v>713</v>
      </c>
      <c r="AK272" s="5" t="s">
        <v>713</v>
      </c>
      <c r="AL272" s="8">
        <v>0</v>
      </c>
      <c r="AM272" s="5" t="s">
        <v>714</v>
      </c>
      <c r="AN272" s="5" t="s">
        <v>715</v>
      </c>
      <c r="AO272" s="4" t="s">
        <v>3010</v>
      </c>
      <c r="AP272" s="4">
        <v>4777114056</v>
      </c>
      <c r="AQ272" s="5" t="s">
        <v>714</v>
      </c>
      <c r="AR272" s="9" t="s">
        <v>716</v>
      </c>
      <c r="AS272" s="9" t="s">
        <v>717</v>
      </c>
      <c r="AT272" t="s">
        <v>718</v>
      </c>
      <c r="AU272" s="3">
        <v>46272</v>
      </c>
      <c r="AV272" s="10" t="s">
        <v>3012</v>
      </c>
    </row>
    <row r="273" spans="1:48" ht="45" x14ac:dyDescent="0.25">
      <c r="A273">
        <v>2026</v>
      </c>
      <c r="B273" s="3">
        <v>46235</v>
      </c>
      <c r="C273" s="3">
        <v>46265</v>
      </c>
      <c r="D273" t="s">
        <v>113</v>
      </c>
      <c r="E273" t="s">
        <v>224</v>
      </c>
      <c r="F273" t="s">
        <v>224</v>
      </c>
      <c r="G273" t="s">
        <v>224</v>
      </c>
      <c r="H273" t="s">
        <v>114</v>
      </c>
      <c r="I273" s="4" t="s">
        <v>1600</v>
      </c>
      <c r="J273" s="5">
        <v>266</v>
      </c>
      <c r="K273" s="6" t="s">
        <v>117</v>
      </c>
      <c r="L273" t="s">
        <v>117</v>
      </c>
      <c r="M273" t="s">
        <v>704</v>
      </c>
      <c r="N273" s="4" t="s">
        <v>1601</v>
      </c>
      <c r="O273" s="4" t="s">
        <v>126</v>
      </c>
      <c r="P273" t="s">
        <v>152</v>
      </c>
      <c r="Q273" s="5" t="s">
        <v>706</v>
      </c>
      <c r="R273" s="4" t="s">
        <v>159</v>
      </c>
      <c r="S273" s="4" t="s">
        <v>1602</v>
      </c>
      <c r="T273" s="7">
        <v>640</v>
      </c>
      <c r="U273" s="7" t="s">
        <v>976</v>
      </c>
      <c r="V273" s="4" t="s">
        <v>184</v>
      </c>
      <c r="W273" s="4" t="s">
        <v>837</v>
      </c>
      <c r="X273" s="4">
        <v>24</v>
      </c>
      <c r="Y273" s="4" t="s">
        <v>728</v>
      </c>
      <c r="Z273" s="4">
        <v>28</v>
      </c>
      <c r="AA273" s="4" t="s">
        <v>126</v>
      </c>
      <c r="AB273" s="4">
        <v>24</v>
      </c>
      <c r="AC273" s="4" t="s">
        <v>126</v>
      </c>
      <c r="AD273" s="4">
        <v>78250</v>
      </c>
      <c r="AE273" s="5" t="s">
        <v>224</v>
      </c>
      <c r="AF273" s="5" t="s">
        <v>224</v>
      </c>
      <c r="AG273" s="5" t="s">
        <v>224</v>
      </c>
      <c r="AH273" s="5" t="s">
        <v>224</v>
      </c>
      <c r="AI273" s="5" t="s">
        <v>713</v>
      </c>
      <c r="AJ273" s="5" t="s">
        <v>713</v>
      </c>
      <c r="AK273" s="5" t="s">
        <v>713</v>
      </c>
      <c r="AL273" s="8">
        <v>0</v>
      </c>
      <c r="AM273" s="5" t="s">
        <v>714</v>
      </c>
      <c r="AN273" s="5" t="s">
        <v>715</v>
      </c>
      <c r="AO273" s="4" t="s">
        <v>3010</v>
      </c>
      <c r="AP273" s="4">
        <v>2444467</v>
      </c>
      <c r="AQ273" s="5" t="s">
        <v>714</v>
      </c>
      <c r="AR273" s="9" t="s">
        <v>716</v>
      </c>
      <c r="AS273" s="9" t="s">
        <v>717</v>
      </c>
      <c r="AT273" t="s">
        <v>718</v>
      </c>
      <c r="AU273" s="3">
        <v>46272</v>
      </c>
      <c r="AV273" s="10" t="s">
        <v>3012</v>
      </c>
    </row>
    <row r="274" spans="1:48" ht="45" x14ac:dyDescent="0.25">
      <c r="A274">
        <v>2026</v>
      </c>
      <c r="B274" s="3">
        <v>46235</v>
      </c>
      <c r="C274" s="3">
        <v>46265</v>
      </c>
      <c r="D274" t="s">
        <v>113</v>
      </c>
      <c r="E274" t="s">
        <v>224</v>
      </c>
      <c r="F274" t="s">
        <v>224</v>
      </c>
      <c r="G274" t="s">
        <v>224</v>
      </c>
      <c r="H274" t="s">
        <v>114</v>
      </c>
      <c r="I274" s="4" t="s">
        <v>1603</v>
      </c>
      <c r="J274" s="5">
        <v>267</v>
      </c>
      <c r="K274" s="6" t="s">
        <v>117</v>
      </c>
      <c r="L274" t="s">
        <v>117</v>
      </c>
      <c r="M274" t="s">
        <v>704</v>
      </c>
      <c r="N274" s="4" t="s">
        <v>1604</v>
      </c>
      <c r="O274" s="4" t="s">
        <v>126</v>
      </c>
      <c r="P274" t="s">
        <v>152</v>
      </c>
      <c r="Q274" s="5" t="s">
        <v>706</v>
      </c>
      <c r="R274" s="4" t="s">
        <v>159</v>
      </c>
      <c r="S274" s="4" t="s">
        <v>1605</v>
      </c>
      <c r="T274" s="7">
        <v>550</v>
      </c>
      <c r="U274" s="7" t="s">
        <v>709</v>
      </c>
      <c r="V274" s="4" t="s">
        <v>182</v>
      </c>
      <c r="W274" s="4" t="s">
        <v>1606</v>
      </c>
      <c r="X274" s="4">
        <v>24</v>
      </c>
      <c r="Y274" s="4" t="s">
        <v>728</v>
      </c>
      <c r="Z274" s="4">
        <v>13</v>
      </c>
      <c r="AA274" s="4" t="s">
        <v>1180</v>
      </c>
      <c r="AB274" s="4">
        <v>24</v>
      </c>
      <c r="AC274" s="4" t="s">
        <v>126</v>
      </c>
      <c r="AD274" s="4">
        <v>79060</v>
      </c>
      <c r="AE274" s="5" t="s">
        <v>224</v>
      </c>
      <c r="AF274" s="5" t="s">
        <v>224</v>
      </c>
      <c r="AG274" s="5" t="s">
        <v>224</v>
      </c>
      <c r="AH274" s="5" t="s">
        <v>224</v>
      </c>
      <c r="AI274" s="5" t="s">
        <v>713</v>
      </c>
      <c r="AJ274" s="5" t="s">
        <v>713</v>
      </c>
      <c r="AK274" s="5" t="s">
        <v>713</v>
      </c>
      <c r="AL274" s="8">
        <v>0</v>
      </c>
      <c r="AM274" s="5" t="s">
        <v>714</v>
      </c>
      <c r="AN274" s="5" t="s">
        <v>715</v>
      </c>
      <c r="AO274" s="4" t="s">
        <v>3010</v>
      </c>
      <c r="AP274" s="4">
        <v>4811166553</v>
      </c>
      <c r="AQ274" s="5" t="s">
        <v>714</v>
      </c>
      <c r="AR274" s="9" t="s">
        <v>716</v>
      </c>
      <c r="AS274" s="9" t="s">
        <v>717</v>
      </c>
      <c r="AT274" t="s">
        <v>718</v>
      </c>
      <c r="AU274" s="3">
        <v>46272</v>
      </c>
      <c r="AV274" s="10" t="s">
        <v>3012</v>
      </c>
    </row>
    <row r="275" spans="1:48" ht="45" x14ac:dyDescent="0.25">
      <c r="A275">
        <v>2026</v>
      </c>
      <c r="B275" s="3">
        <v>46235</v>
      </c>
      <c r="C275" s="3">
        <v>46265</v>
      </c>
      <c r="D275" t="s">
        <v>113</v>
      </c>
      <c r="E275" t="s">
        <v>224</v>
      </c>
      <c r="F275" t="s">
        <v>224</v>
      </c>
      <c r="G275" t="s">
        <v>224</v>
      </c>
      <c r="H275" t="s">
        <v>114</v>
      </c>
      <c r="I275" s="4" t="s">
        <v>1607</v>
      </c>
      <c r="J275" s="5">
        <v>268</v>
      </c>
      <c r="K275" s="6" t="s">
        <v>117</v>
      </c>
      <c r="L275" t="s">
        <v>117</v>
      </c>
      <c r="M275" t="s">
        <v>704</v>
      </c>
      <c r="N275" s="4" t="s">
        <v>1608</v>
      </c>
      <c r="O275" s="4" t="s">
        <v>126</v>
      </c>
      <c r="P275" t="s">
        <v>152</v>
      </c>
      <c r="Q275" s="5" t="s">
        <v>706</v>
      </c>
      <c r="R275" s="4" t="s">
        <v>159</v>
      </c>
      <c r="S275" s="4" t="s">
        <v>1053</v>
      </c>
      <c r="T275" s="7">
        <v>520</v>
      </c>
      <c r="U275" s="7" t="s">
        <v>976</v>
      </c>
      <c r="V275" s="4" t="s">
        <v>182</v>
      </c>
      <c r="W275" s="4" t="s">
        <v>1609</v>
      </c>
      <c r="X275" s="4">
        <v>24</v>
      </c>
      <c r="Y275" s="4" t="s">
        <v>728</v>
      </c>
      <c r="Z275" s="4">
        <v>28</v>
      </c>
      <c r="AA275" s="4" t="s">
        <v>126</v>
      </c>
      <c r="AB275" s="4">
        <v>24</v>
      </c>
      <c r="AC275" s="4" t="s">
        <v>126</v>
      </c>
      <c r="AD275" s="4">
        <v>78394</v>
      </c>
      <c r="AE275" s="5" t="s">
        <v>224</v>
      </c>
      <c r="AF275" s="5" t="s">
        <v>224</v>
      </c>
      <c r="AG275" s="5" t="s">
        <v>224</v>
      </c>
      <c r="AH275" s="5" t="s">
        <v>224</v>
      </c>
      <c r="AI275" s="5" t="s">
        <v>713</v>
      </c>
      <c r="AJ275" s="5" t="s">
        <v>713</v>
      </c>
      <c r="AK275" s="5" t="s">
        <v>713</v>
      </c>
      <c r="AL275" s="8">
        <v>0</v>
      </c>
      <c r="AM275" s="5" t="s">
        <v>714</v>
      </c>
      <c r="AN275" s="5" t="s">
        <v>715</v>
      </c>
      <c r="AO275" s="4" t="s">
        <v>3010</v>
      </c>
      <c r="AP275" s="4">
        <v>4448216818</v>
      </c>
      <c r="AQ275" s="5" t="s">
        <v>714</v>
      </c>
      <c r="AR275" s="9" t="s">
        <v>716</v>
      </c>
      <c r="AS275" s="9" t="s">
        <v>717</v>
      </c>
      <c r="AT275" t="s">
        <v>718</v>
      </c>
      <c r="AU275" s="3">
        <v>46272</v>
      </c>
      <c r="AV275" s="10" t="s">
        <v>3012</v>
      </c>
    </row>
    <row r="276" spans="1:48" ht="45" x14ac:dyDescent="0.25">
      <c r="A276">
        <v>2026</v>
      </c>
      <c r="B276" s="3">
        <v>46235</v>
      </c>
      <c r="C276" s="3">
        <v>46265</v>
      </c>
      <c r="D276" t="s">
        <v>113</v>
      </c>
      <c r="E276" t="s">
        <v>224</v>
      </c>
      <c r="F276" t="s">
        <v>224</v>
      </c>
      <c r="G276" t="s">
        <v>224</v>
      </c>
      <c r="H276" t="s">
        <v>114</v>
      </c>
      <c r="I276" s="4" t="s">
        <v>1610</v>
      </c>
      <c r="J276" s="5">
        <v>269</v>
      </c>
      <c r="K276" s="6" t="s">
        <v>117</v>
      </c>
      <c r="L276" t="s">
        <v>117</v>
      </c>
      <c r="M276" t="s">
        <v>704</v>
      </c>
      <c r="N276" s="4" t="s">
        <v>1611</v>
      </c>
      <c r="O276" s="4" t="s">
        <v>138</v>
      </c>
      <c r="P276" t="s">
        <v>152</v>
      </c>
      <c r="Q276" s="5" t="s">
        <v>706</v>
      </c>
      <c r="R276" s="4" t="s">
        <v>159</v>
      </c>
      <c r="S276" s="4" t="s">
        <v>1612</v>
      </c>
      <c r="T276" s="7">
        <v>1911</v>
      </c>
      <c r="U276" s="7" t="s">
        <v>709</v>
      </c>
      <c r="V276" s="4" t="s">
        <v>184</v>
      </c>
      <c r="W276" s="4" t="s">
        <v>1613</v>
      </c>
      <c r="X276" s="4">
        <v>14</v>
      </c>
      <c r="Y276" s="4" t="s">
        <v>829</v>
      </c>
      <c r="Z276" s="4">
        <v>120</v>
      </c>
      <c r="AA276" s="4" t="s">
        <v>830</v>
      </c>
      <c r="AB276" s="4">
        <v>14</v>
      </c>
      <c r="AC276" s="4" t="s">
        <v>138</v>
      </c>
      <c r="AD276" s="4">
        <v>45067</v>
      </c>
      <c r="AE276" s="5" t="s">
        <v>224</v>
      </c>
      <c r="AF276" s="5" t="s">
        <v>224</v>
      </c>
      <c r="AG276" s="5" t="s">
        <v>224</v>
      </c>
      <c r="AH276" s="5" t="s">
        <v>224</v>
      </c>
      <c r="AI276" s="5" t="s">
        <v>713</v>
      </c>
      <c r="AJ276" s="5" t="s">
        <v>713</v>
      </c>
      <c r="AK276" s="5" t="s">
        <v>713</v>
      </c>
      <c r="AL276" s="8">
        <v>0</v>
      </c>
      <c r="AM276" s="5" t="s">
        <v>714</v>
      </c>
      <c r="AN276" s="5" t="s">
        <v>715</v>
      </c>
      <c r="AO276" s="4" t="s">
        <v>3010</v>
      </c>
      <c r="AP276" s="4">
        <v>3318173385</v>
      </c>
      <c r="AQ276" s="5" t="s">
        <v>714</v>
      </c>
      <c r="AR276" s="9" t="s">
        <v>716</v>
      </c>
      <c r="AS276" s="9" t="s">
        <v>717</v>
      </c>
      <c r="AT276" t="s">
        <v>718</v>
      </c>
      <c r="AU276" s="3">
        <v>46272</v>
      </c>
      <c r="AV276" s="10" t="s">
        <v>3012</v>
      </c>
    </row>
    <row r="277" spans="1:48" ht="45" x14ac:dyDescent="0.25">
      <c r="A277">
        <v>2026</v>
      </c>
      <c r="B277" s="3">
        <v>46235</v>
      </c>
      <c r="C277" s="3">
        <v>46265</v>
      </c>
      <c r="D277" t="s">
        <v>113</v>
      </c>
      <c r="E277" t="s">
        <v>224</v>
      </c>
      <c r="F277" t="s">
        <v>224</v>
      </c>
      <c r="G277" t="s">
        <v>224</v>
      </c>
      <c r="H277" t="s">
        <v>114</v>
      </c>
      <c r="I277" s="4" t="s">
        <v>1614</v>
      </c>
      <c r="J277" s="5">
        <v>270</v>
      </c>
      <c r="K277" s="6" t="s">
        <v>117</v>
      </c>
      <c r="L277" t="s">
        <v>117</v>
      </c>
      <c r="M277" t="s">
        <v>704</v>
      </c>
      <c r="N277" s="4" t="s">
        <v>1615</v>
      </c>
      <c r="O277" s="4" t="s">
        <v>149</v>
      </c>
      <c r="P277" t="s">
        <v>152</v>
      </c>
      <c r="Q277" s="5" t="s">
        <v>706</v>
      </c>
      <c r="R277" s="4" t="s">
        <v>178</v>
      </c>
      <c r="S277" s="4" t="s">
        <v>1616</v>
      </c>
      <c r="T277" s="7">
        <v>315</v>
      </c>
      <c r="U277" s="7" t="s">
        <v>709</v>
      </c>
      <c r="V277" s="4" t="s">
        <v>184</v>
      </c>
      <c r="W277" s="4" t="s">
        <v>1617</v>
      </c>
      <c r="X277" s="4">
        <v>9</v>
      </c>
      <c r="Y277" s="4" t="s">
        <v>741</v>
      </c>
      <c r="Z277" s="4">
        <v>16</v>
      </c>
      <c r="AA277" s="4" t="s">
        <v>814</v>
      </c>
      <c r="AB277" s="4">
        <v>9</v>
      </c>
      <c r="AC277" s="4" t="s">
        <v>149</v>
      </c>
      <c r="AD277" s="4">
        <v>11570</v>
      </c>
      <c r="AE277" s="5" t="s">
        <v>224</v>
      </c>
      <c r="AF277" s="5" t="s">
        <v>224</v>
      </c>
      <c r="AG277" s="5" t="s">
        <v>224</v>
      </c>
      <c r="AH277" s="5" t="s">
        <v>224</v>
      </c>
      <c r="AI277" s="5" t="s">
        <v>713</v>
      </c>
      <c r="AJ277" s="5" t="s">
        <v>713</v>
      </c>
      <c r="AK277" s="5" t="s">
        <v>713</v>
      </c>
      <c r="AL277" s="8">
        <v>0</v>
      </c>
      <c r="AM277" s="5" t="s">
        <v>714</v>
      </c>
      <c r="AN277" s="5" t="s">
        <v>715</v>
      </c>
      <c r="AO277" s="4" t="s">
        <v>3010</v>
      </c>
      <c r="AP277" s="4">
        <v>5562672176</v>
      </c>
      <c r="AQ277" s="5" t="s">
        <v>714</v>
      </c>
      <c r="AR277" s="9" t="s">
        <v>716</v>
      </c>
      <c r="AS277" s="9" t="s">
        <v>717</v>
      </c>
      <c r="AT277" t="s">
        <v>718</v>
      </c>
      <c r="AU277" s="3">
        <v>46272</v>
      </c>
      <c r="AV277" s="10" t="s">
        <v>3012</v>
      </c>
    </row>
    <row r="278" spans="1:48" ht="45" x14ac:dyDescent="0.25">
      <c r="A278">
        <v>2026</v>
      </c>
      <c r="B278" s="3">
        <v>46235</v>
      </c>
      <c r="C278" s="3">
        <v>46265</v>
      </c>
      <c r="D278" t="s">
        <v>113</v>
      </c>
      <c r="E278" t="s">
        <v>224</v>
      </c>
      <c r="F278" t="s">
        <v>224</v>
      </c>
      <c r="G278" t="s">
        <v>224</v>
      </c>
      <c r="H278" t="s">
        <v>114</v>
      </c>
      <c r="I278" s="4" t="s">
        <v>1618</v>
      </c>
      <c r="J278" s="5">
        <v>271</v>
      </c>
      <c r="K278" s="6" t="s">
        <v>117</v>
      </c>
      <c r="L278" t="s">
        <v>117</v>
      </c>
      <c r="M278" t="s">
        <v>704</v>
      </c>
      <c r="N278" s="4" t="s">
        <v>1619</v>
      </c>
      <c r="O278" s="4" t="s">
        <v>126</v>
      </c>
      <c r="P278" t="s">
        <v>152</v>
      </c>
      <c r="Q278" s="5" t="s">
        <v>706</v>
      </c>
      <c r="R278" s="4" t="s">
        <v>159</v>
      </c>
      <c r="S278" s="4" t="s">
        <v>1620</v>
      </c>
      <c r="T278" s="7">
        <v>1709</v>
      </c>
      <c r="U278" s="7" t="s">
        <v>976</v>
      </c>
      <c r="V278" s="4" t="s">
        <v>184</v>
      </c>
      <c r="W278" s="4" t="s">
        <v>1621</v>
      </c>
      <c r="X278" s="4">
        <v>24</v>
      </c>
      <c r="Y278" s="4" t="s">
        <v>728</v>
      </c>
      <c r="Z278" s="4">
        <v>28</v>
      </c>
      <c r="AA278" s="4" t="s">
        <v>126</v>
      </c>
      <c r="AB278" s="4">
        <v>24</v>
      </c>
      <c r="AC278" s="4" t="s">
        <v>126</v>
      </c>
      <c r="AD278" s="4">
        <v>78399</v>
      </c>
      <c r="AE278" s="5" t="s">
        <v>224</v>
      </c>
      <c r="AF278" s="5" t="s">
        <v>224</v>
      </c>
      <c r="AG278" s="5" t="s">
        <v>224</v>
      </c>
      <c r="AH278" s="5" t="s">
        <v>224</v>
      </c>
      <c r="AI278" s="5" t="s">
        <v>713</v>
      </c>
      <c r="AJ278" s="5" t="s">
        <v>713</v>
      </c>
      <c r="AK278" s="5" t="s">
        <v>713</v>
      </c>
      <c r="AL278" s="8">
        <v>0</v>
      </c>
      <c r="AM278" s="5" t="s">
        <v>714</v>
      </c>
      <c r="AN278" s="5" t="s">
        <v>715</v>
      </c>
      <c r="AO278" s="4" t="s">
        <v>3010</v>
      </c>
      <c r="AP278" s="4">
        <v>4448334208</v>
      </c>
      <c r="AQ278" s="5" t="s">
        <v>714</v>
      </c>
      <c r="AR278" s="9" t="s">
        <v>716</v>
      </c>
      <c r="AS278" s="9" t="s">
        <v>717</v>
      </c>
      <c r="AT278" t="s">
        <v>718</v>
      </c>
      <c r="AU278" s="3">
        <v>46272</v>
      </c>
      <c r="AV278" s="10" t="s">
        <v>3012</v>
      </c>
    </row>
    <row r="279" spans="1:48" ht="45" x14ac:dyDescent="0.25">
      <c r="A279">
        <v>2026</v>
      </c>
      <c r="B279" s="3">
        <v>46235</v>
      </c>
      <c r="C279" s="3">
        <v>46265</v>
      </c>
      <c r="D279" t="s">
        <v>113</v>
      </c>
      <c r="E279" t="s">
        <v>224</v>
      </c>
      <c r="F279" t="s">
        <v>224</v>
      </c>
      <c r="G279" t="s">
        <v>224</v>
      </c>
      <c r="H279" t="s">
        <v>114</v>
      </c>
      <c r="I279" s="4" t="s">
        <v>1622</v>
      </c>
      <c r="J279" s="5">
        <v>272</v>
      </c>
      <c r="K279" s="6" t="s">
        <v>117</v>
      </c>
      <c r="L279" t="s">
        <v>117</v>
      </c>
      <c r="M279" t="s">
        <v>704</v>
      </c>
      <c r="N279" s="4" t="s">
        <v>1623</v>
      </c>
      <c r="O279" s="4" t="s">
        <v>149</v>
      </c>
      <c r="P279" t="s">
        <v>152</v>
      </c>
      <c r="Q279" s="5" t="s">
        <v>706</v>
      </c>
      <c r="R279" s="4" t="s">
        <v>159</v>
      </c>
      <c r="S279" s="4" t="s">
        <v>1624</v>
      </c>
      <c r="T279" s="7">
        <v>15</v>
      </c>
      <c r="U279" s="7" t="s">
        <v>1625</v>
      </c>
      <c r="V279" s="4" t="s">
        <v>184</v>
      </c>
      <c r="W279" s="4" t="s">
        <v>1626</v>
      </c>
      <c r="X279" s="4">
        <v>9</v>
      </c>
      <c r="Y279" s="4" t="s">
        <v>741</v>
      </c>
      <c r="Z279" s="4">
        <v>8</v>
      </c>
      <c r="AA279" s="4" t="s">
        <v>1627</v>
      </c>
      <c r="AB279" s="4">
        <v>9</v>
      </c>
      <c r="AC279" s="4" t="s">
        <v>149</v>
      </c>
      <c r="AD279" s="4">
        <v>10400</v>
      </c>
      <c r="AE279" s="5" t="s">
        <v>224</v>
      </c>
      <c r="AF279" s="5" t="s">
        <v>224</v>
      </c>
      <c r="AG279" s="5" t="s">
        <v>224</v>
      </c>
      <c r="AH279" s="5" t="s">
        <v>224</v>
      </c>
      <c r="AI279" s="5" t="s">
        <v>713</v>
      </c>
      <c r="AJ279" s="5" t="s">
        <v>713</v>
      </c>
      <c r="AK279" s="5" t="s">
        <v>713</v>
      </c>
      <c r="AL279" s="8">
        <v>0</v>
      </c>
      <c r="AM279" s="5" t="s">
        <v>714</v>
      </c>
      <c r="AN279" s="5" t="s">
        <v>715</v>
      </c>
      <c r="AO279" s="4" t="s">
        <v>3010</v>
      </c>
      <c r="AP279" s="4">
        <v>5555931900</v>
      </c>
      <c r="AQ279" s="5" t="s">
        <v>714</v>
      </c>
      <c r="AR279" s="9" t="s">
        <v>716</v>
      </c>
      <c r="AS279" s="9" t="s">
        <v>717</v>
      </c>
      <c r="AT279" t="s">
        <v>718</v>
      </c>
      <c r="AU279" s="3">
        <v>46272</v>
      </c>
      <c r="AV279" s="10" t="s">
        <v>3012</v>
      </c>
    </row>
    <row r="280" spans="1:48" ht="45" x14ac:dyDescent="0.25">
      <c r="A280">
        <v>2026</v>
      </c>
      <c r="B280" s="3">
        <v>46235</v>
      </c>
      <c r="C280" s="3">
        <v>46265</v>
      </c>
      <c r="D280" t="s">
        <v>113</v>
      </c>
      <c r="E280" t="s">
        <v>224</v>
      </c>
      <c r="F280" t="s">
        <v>224</v>
      </c>
      <c r="G280" t="s">
        <v>224</v>
      </c>
      <c r="H280" t="s">
        <v>114</v>
      </c>
      <c r="I280" s="4" t="s">
        <v>1628</v>
      </c>
      <c r="J280" s="5">
        <v>273</v>
      </c>
      <c r="K280" s="6" t="s">
        <v>117</v>
      </c>
      <c r="L280" t="s">
        <v>117</v>
      </c>
      <c r="M280" t="s">
        <v>704</v>
      </c>
      <c r="N280" s="4" t="s">
        <v>1629</v>
      </c>
      <c r="O280" s="4" t="s">
        <v>149</v>
      </c>
      <c r="P280" t="s">
        <v>152</v>
      </c>
      <c r="Q280" s="5" t="s">
        <v>706</v>
      </c>
      <c r="R280" s="4" t="s">
        <v>178</v>
      </c>
      <c r="S280" s="4" t="s">
        <v>1630</v>
      </c>
      <c r="T280" s="7">
        <v>201</v>
      </c>
      <c r="U280" s="7" t="s">
        <v>770</v>
      </c>
      <c r="V280" s="4" t="s">
        <v>184</v>
      </c>
      <c r="W280" s="4" t="s">
        <v>1491</v>
      </c>
      <c r="X280" s="4">
        <v>9</v>
      </c>
      <c r="Y280" s="4" t="s">
        <v>741</v>
      </c>
      <c r="Z280" s="4">
        <v>14</v>
      </c>
      <c r="AA280" s="4" t="s">
        <v>783</v>
      </c>
      <c r="AB280" s="4">
        <v>9</v>
      </c>
      <c r="AC280" s="4" t="s">
        <v>149</v>
      </c>
      <c r="AD280" s="4">
        <v>3800</v>
      </c>
      <c r="AE280" s="5" t="s">
        <v>224</v>
      </c>
      <c r="AF280" s="5" t="s">
        <v>224</v>
      </c>
      <c r="AG280" s="5" t="s">
        <v>224</v>
      </c>
      <c r="AH280" s="5" t="s">
        <v>224</v>
      </c>
      <c r="AI280" s="5" t="s">
        <v>713</v>
      </c>
      <c r="AJ280" s="5" t="s">
        <v>713</v>
      </c>
      <c r="AK280" s="5" t="s">
        <v>713</v>
      </c>
      <c r="AL280" s="8">
        <v>0</v>
      </c>
      <c r="AM280" s="5" t="s">
        <v>714</v>
      </c>
      <c r="AN280" s="5" t="s">
        <v>715</v>
      </c>
      <c r="AO280" s="4" t="s">
        <v>3010</v>
      </c>
      <c r="AP280" s="4">
        <v>5541607572</v>
      </c>
      <c r="AQ280" s="5" t="s">
        <v>714</v>
      </c>
      <c r="AR280" s="9" t="s">
        <v>716</v>
      </c>
      <c r="AS280" s="9" t="s">
        <v>717</v>
      </c>
      <c r="AT280" t="s">
        <v>718</v>
      </c>
      <c r="AU280" s="3">
        <v>46272</v>
      </c>
      <c r="AV280" s="10" t="s">
        <v>3012</v>
      </c>
    </row>
    <row r="281" spans="1:48" ht="45" x14ac:dyDescent="0.25">
      <c r="A281">
        <v>2026</v>
      </c>
      <c r="B281" s="3">
        <v>46235</v>
      </c>
      <c r="C281" s="3">
        <v>46265</v>
      </c>
      <c r="D281" t="s">
        <v>113</v>
      </c>
      <c r="E281" t="s">
        <v>224</v>
      </c>
      <c r="F281" t="s">
        <v>224</v>
      </c>
      <c r="G281" t="s">
        <v>224</v>
      </c>
      <c r="H281" t="s">
        <v>114</v>
      </c>
      <c r="I281" s="4" t="s">
        <v>1631</v>
      </c>
      <c r="J281" s="5">
        <v>274</v>
      </c>
      <c r="K281" s="6" t="s">
        <v>117</v>
      </c>
      <c r="L281" t="s">
        <v>117</v>
      </c>
      <c r="M281" t="s">
        <v>704</v>
      </c>
      <c r="N281" s="4" t="s">
        <v>1632</v>
      </c>
      <c r="O281" s="4" t="s">
        <v>149</v>
      </c>
      <c r="P281" t="s">
        <v>152</v>
      </c>
      <c r="Q281" s="5" t="s">
        <v>706</v>
      </c>
      <c r="R281" s="4" t="s">
        <v>159</v>
      </c>
      <c r="S281" s="4" t="s">
        <v>805</v>
      </c>
      <c r="T281" s="7">
        <v>1877</v>
      </c>
      <c r="U281" s="7">
        <v>702</v>
      </c>
      <c r="V281" s="4" t="s">
        <v>184</v>
      </c>
      <c r="W281" s="4" t="s">
        <v>1633</v>
      </c>
      <c r="X281" s="4">
        <v>9</v>
      </c>
      <c r="Y281" s="4" t="s">
        <v>741</v>
      </c>
      <c r="Z281" s="4">
        <v>10</v>
      </c>
      <c r="AA281" s="4" t="s">
        <v>772</v>
      </c>
      <c r="AB281" s="4">
        <v>9</v>
      </c>
      <c r="AC281" s="4" t="s">
        <v>149</v>
      </c>
      <c r="AD281" s="4">
        <v>1020</v>
      </c>
      <c r="AE281" s="5" t="s">
        <v>224</v>
      </c>
      <c r="AF281" s="5" t="s">
        <v>224</v>
      </c>
      <c r="AG281" s="5" t="s">
        <v>224</v>
      </c>
      <c r="AH281" s="5" t="s">
        <v>224</v>
      </c>
      <c r="AI281" s="5" t="s">
        <v>713</v>
      </c>
      <c r="AJ281" s="5" t="s">
        <v>713</v>
      </c>
      <c r="AK281" s="5" t="s">
        <v>713</v>
      </c>
      <c r="AL281" s="8">
        <v>0</v>
      </c>
      <c r="AM281" s="5" t="s">
        <v>714</v>
      </c>
      <c r="AN281" s="5" t="s">
        <v>715</v>
      </c>
      <c r="AO281" s="4" t="s">
        <v>3010</v>
      </c>
      <c r="AP281" s="4">
        <v>5555111999</v>
      </c>
      <c r="AQ281" s="5" t="s">
        <v>714</v>
      </c>
      <c r="AR281" s="9" t="s">
        <v>716</v>
      </c>
      <c r="AS281" s="9" t="s">
        <v>717</v>
      </c>
      <c r="AT281" t="s">
        <v>718</v>
      </c>
      <c r="AU281" s="3">
        <v>46272</v>
      </c>
      <c r="AV281" s="10" t="s">
        <v>3012</v>
      </c>
    </row>
    <row r="282" spans="1:48" ht="45" x14ac:dyDescent="0.25">
      <c r="A282">
        <v>2026</v>
      </c>
      <c r="B282" s="3">
        <v>46235</v>
      </c>
      <c r="C282" s="3">
        <v>46265</v>
      </c>
      <c r="D282" t="s">
        <v>113</v>
      </c>
      <c r="E282" t="s">
        <v>224</v>
      </c>
      <c r="F282" t="s">
        <v>224</v>
      </c>
      <c r="G282" t="s">
        <v>224</v>
      </c>
      <c r="H282" t="s">
        <v>114</v>
      </c>
      <c r="I282" s="4" t="s">
        <v>1634</v>
      </c>
      <c r="J282" s="5">
        <v>275</v>
      </c>
      <c r="K282" s="6" t="s">
        <v>117</v>
      </c>
      <c r="L282" t="s">
        <v>117</v>
      </c>
      <c r="M282" t="s">
        <v>704</v>
      </c>
      <c r="N282" s="4" t="s">
        <v>1635</v>
      </c>
      <c r="O282" s="4" t="s">
        <v>126</v>
      </c>
      <c r="P282" t="s">
        <v>152</v>
      </c>
      <c r="Q282" s="5" t="s">
        <v>706</v>
      </c>
      <c r="R282" s="4" t="s">
        <v>178</v>
      </c>
      <c r="S282" s="4" t="s">
        <v>832</v>
      </c>
      <c r="T282" s="7">
        <v>1643</v>
      </c>
      <c r="U282" s="7">
        <v>9</v>
      </c>
      <c r="V282" s="4" t="s">
        <v>184</v>
      </c>
      <c r="W282" s="4" t="s">
        <v>1337</v>
      </c>
      <c r="X282" s="4">
        <v>24</v>
      </c>
      <c r="Y282" s="4" t="s">
        <v>728</v>
      </c>
      <c r="Z282" s="4">
        <v>28</v>
      </c>
      <c r="AA282" s="4" t="s">
        <v>126</v>
      </c>
      <c r="AB282" s="4">
        <v>24</v>
      </c>
      <c r="AC282" s="4" t="s">
        <v>126</v>
      </c>
      <c r="AD282" s="4">
        <v>78340</v>
      </c>
      <c r="AE282" s="5" t="s">
        <v>224</v>
      </c>
      <c r="AF282" s="5" t="s">
        <v>224</v>
      </c>
      <c r="AG282" s="5" t="s">
        <v>224</v>
      </c>
      <c r="AH282" s="5" t="s">
        <v>224</v>
      </c>
      <c r="AI282" s="5" t="s">
        <v>713</v>
      </c>
      <c r="AJ282" s="5" t="s">
        <v>713</v>
      </c>
      <c r="AK282" s="5" t="s">
        <v>713</v>
      </c>
      <c r="AL282" s="8">
        <v>0</v>
      </c>
      <c r="AM282" s="5" t="s">
        <v>714</v>
      </c>
      <c r="AN282" s="5" t="s">
        <v>715</v>
      </c>
      <c r="AO282" s="4" t="s">
        <v>3010</v>
      </c>
      <c r="AP282" s="4">
        <v>4441825984</v>
      </c>
      <c r="AQ282" s="5" t="s">
        <v>714</v>
      </c>
      <c r="AR282" s="9" t="s">
        <v>716</v>
      </c>
      <c r="AS282" s="9" t="s">
        <v>717</v>
      </c>
      <c r="AT282" t="s">
        <v>718</v>
      </c>
      <c r="AU282" s="3">
        <v>46272</v>
      </c>
      <c r="AV282" s="10" t="s">
        <v>3012</v>
      </c>
    </row>
    <row r="283" spans="1:48" ht="45" x14ac:dyDescent="0.25">
      <c r="A283">
        <v>2026</v>
      </c>
      <c r="B283" s="3">
        <v>46235</v>
      </c>
      <c r="C283" s="3">
        <v>46265</v>
      </c>
      <c r="D283" t="s">
        <v>113</v>
      </c>
      <c r="E283" t="s">
        <v>224</v>
      </c>
      <c r="F283" t="s">
        <v>224</v>
      </c>
      <c r="G283" t="s">
        <v>224</v>
      </c>
      <c r="H283" t="s">
        <v>114</v>
      </c>
      <c r="I283" s="4" t="s">
        <v>1636</v>
      </c>
      <c r="J283" s="5">
        <v>276</v>
      </c>
      <c r="K283" s="6" t="s">
        <v>117</v>
      </c>
      <c r="L283" t="s">
        <v>117</v>
      </c>
      <c r="M283" t="s">
        <v>704</v>
      </c>
      <c r="N283" s="4" t="s">
        <v>1637</v>
      </c>
      <c r="O283" s="4" t="s">
        <v>126</v>
      </c>
      <c r="P283" t="s">
        <v>152</v>
      </c>
      <c r="Q283" s="5" t="s">
        <v>706</v>
      </c>
      <c r="R283" s="4" t="s">
        <v>159</v>
      </c>
      <c r="S283" s="4" t="s">
        <v>1638</v>
      </c>
      <c r="T283" s="7">
        <v>315</v>
      </c>
      <c r="U283" s="7" t="s">
        <v>734</v>
      </c>
      <c r="V283" s="4" t="s">
        <v>182</v>
      </c>
      <c r="W283" s="4" t="s">
        <v>963</v>
      </c>
      <c r="X283" s="4">
        <v>24</v>
      </c>
      <c r="Y283" s="4" t="s">
        <v>728</v>
      </c>
      <c r="Z283" s="4">
        <v>28</v>
      </c>
      <c r="AA283" s="4" t="s">
        <v>126</v>
      </c>
      <c r="AB283" s="4">
        <v>24</v>
      </c>
      <c r="AC283" s="4" t="s">
        <v>126</v>
      </c>
      <c r="AD283" s="4">
        <v>78000</v>
      </c>
      <c r="AE283" s="5" t="s">
        <v>224</v>
      </c>
      <c r="AF283" s="5" t="s">
        <v>224</v>
      </c>
      <c r="AG283" s="5" t="s">
        <v>224</v>
      </c>
      <c r="AH283" s="5" t="s">
        <v>224</v>
      </c>
      <c r="AI283" s="5" t="s">
        <v>713</v>
      </c>
      <c r="AJ283" s="5" t="s">
        <v>713</v>
      </c>
      <c r="AK283" s="5" t="s">
        <v>713</v>
      </c>
      <c r="AL283" s="8">
        <v>0</v>
      </c>
      <c r="AM283" s="5" t="s">
        <v>714</v>
      </c>
      <c r="AN283" s="5" t="s">
        <v>715</v>
      </c>
      <c r="AO283" s="4" t="s">
        <v>3010</v>
      </c>
      <c r="AP283" s="4">
        <v>8121777</v>
      </c>
      <c r="AQ283" s="5" t="s">
        <v>714</v>
      </c>
      <c r="AR283" s="9" t="s">
        <v>716</v>
      </c>
      <c r="AS283" s="9" t="s">
        <v>717</v>
      </c>
      <c r="AT283" t="s">
        <v>718</v>
      </c>
      <c r="AU283" s="3">
        <v>46272</v>
      </c>
      <c r="AV283" s="10" t="s">
        <v>3012</v>
      </c>
    </row>
    <row r="284" spans="1:48" ht="45" x14ac:dyDescent="0.25">
      <c r="A284">
        <v>2026</v>
      </c>
      <c r="B284" s="3">
        <v>46235</v>
      </c>
      <c r="C284" s="3">
        <v>46265</v>
      </c>
      <c r="D284" t="s">
        <v>113</v>
      </c>
      <c r="E284" t="s">
        <v>224</v>
      </c>
      <c r="F284" t="s">
        <v>224</v>
      </c>
      <c r="G284" t="s">
        <v>224</v>
      </c>
      <c r="H284" t="s">
        <v>114</v>
      </c>
      <c r="I284" s="4" t="s">
        <v>1639</v>
      </c>
      <c r="J284" s="5">
        <v>277</v>
      </c>
      <c r="K284" s="6" t="s">
        <v>117</v>
      </c>
      <c r="L284" t="s">
        <v>117</v>
      </c>
      <c r="M284" t="s">
        <v>704</v>
      </c>
      <c r="N284" s="4" t="s">
        <v>1640</v>
      </c>
      <c r="O284" s="4" t="s">
        <v>147</v>
      </c>
      <c r="P284" t="s">
        <v>152</v>
      </c>
      <c r="Q284" s="5" t="s">
        <v>706</v>
      </c>
      <c r="R284" s="4" t="s">
        <v>178</v>
      </c>
      <c r="S284" s="4" t="s">
        <v>1641</v>
      </c>
      <c r="T284" s="7">
        <v>239</v>
      </c>
      <c r="U284" s="7" t="s">
        <v>709</v>
      </c>
      <c r="V284" s="4" t="s">
        <v>184</v>
      </c>
      <c r="W284" s="4" t="s">
        <v>1238</v>
      </c>
      <c r="X284" s="4">
        <v>19</v>
      </c>
      <c r="Y284" s="4" t="s">
        <v>777</v>
      </c>
      <c r="Z284" s="4">
        <v>39</v>
      </c>
      <c r="AA284" s="4" t="s">
        <v>794</v>
      </c>
      <c r="AB284" s="4">
        <v>19</v>
      </c>
      <c r="AC284" s="4" t="s">
        <v>147</v>
      </c>
      <c r="AD284" s="4">
        <v>64000</v>
      </c>
      <c r="AE284" s="5" t="s">
        <v>224</v>
      </c>
      <c r="AF284" s="5" t="s">
        <v>224</v>
      </c>
      <c r="AG284" s="5" t="s">
        <v>224</v>
      </c>
      <c r="AH284" s="5" t="s">
        <v>224</v>
      </c>
      <c r="AI284" s="5" t="s">
        <v>713</v>
      </c>
      <c r="AJ284" s="5" t="s">
        <v>713</v>
      </c>
      <c r="AK284" s="5" t="s">
        <v>713</v>
      </c>
      <c r="AL284" s="8">
        <v>0</v>
      </c>
      <c r="AM284" s="5" t="s">
        <v>714</v>
      </c>
      <c r="AN284" s="5" t="s">
        <v>715</v>
      </c>
      <c r="AO284" s="4" t="s">
        <v>3010</v>
      </c>
      <c r="AP284" s="4">
        <v>8183434353</v>
      </c>
      <c r="AQ284" s="5" t="s">
        <v>714</v>
      </c>
      <c r="AR284" s="9" t="s">
        <v>716</v>
      </c>
      <c r="AS284" s="9" t="s">
        <v>717</v>
      </c>
      <c r="AT284" t="s">
        <v>718</v>
      </c>
      <c r="AU284" s="3">
        <v>46272</v>
      </c>
      <c r="AV284" s="10" t="s">
        <v>3012</v>
      </c>
    </row>
    <row r="285" spans="1:48" ht="45" x14ac:dyDescent="0.25">
      <c r="A285">
        <v>2026</v>
      </c>
      <c r="B285" s="3">
        <v>46235</v>
      </c>
      <c r="C285" s="3">
        <v>46265</v>
      </c>
      <c r="D285" t="s">
        <v>113</v>
      </c>
      <c r="E285" t="s">
        <v>224</v>
      </c>
      <c r="F285" t="s">
        <v>224</v>
      </c>
      <c r="G285" t="s">
        <v>224</v>
      </c>
      <c r="H285" t="s">
        <v>114</v>
      </c>
      <c r="I285" s="4" t="s">
        <v>1642</v>
      </c>
      <c r="J285" s="5">
        <v>278</v>
      </c>
      <c r="K285" s="6" t="s">
        <v>117</v>
      </c>
      <c r="L285" t="s">
        <v>117</v>
      </c>
      <c r="M285" t="s">
        <v>704</v>
      </c>
      <c r="N285" s="4" t="s">
        <v>1643</v>
      </c>
      <c r="O285" s="4" t="s">
        <v>126</v>
      </c>
      <c r="P285" t="s">
        <v>152</v>
      </c>
      <c r="Q285" s="5" t="s">
        <v>706</v>
      </c>
      <c r="R285" s="4" t="s">
        <v>159</v>
      </c>
      <c r="S285" s="4" t="s">
        <v>564</v>
      </c>
      <c r="T285" s="7">
        <v>120</v>
      </c>
      <c r="U285" s="7" t="s">
        <v>709</v>
      </c>
      <c r="V285" s="4" t="s">
        <v>184</v>
      </c>
      <c r="W285" s="4" t="s">
        <v>837</v>
      </c>
      <c r="X285" s="4">
        <v>24</v>
      </c>
      <c r="Y285" s="4" t="s">
        <v>728</v>
      </c>
      <c r="Z285" s="4">
        <v>28</v>
      </c>
      <c r="AA285" s="4" t="s">
        <v>126</v>
      </c>
      <c r="AB285" s="4">
        <v>24</v>
      </c>
      <c r="AC285" s="4" t="s">
        <v>126</v>
      </c>
      <c r="AD285" s="4">
        <v>78250</v>
      </c>
      <c r="AE285" s="5" t="s">
        <v>224</v>
      </c>
      <c r="AF285" s="5" t="s">
        <v>224</v>
      </c>
      <c r="AG285" s="5" t="s">
        <v>224</v>
      </c>
      <c r="AH285" s="5" t="s">
        <v>224</v>
      </c>
      <c r="AI285" s="5" t="s">
        <v>713</v>
      </c>
      <c r="AJ285" s="5" t="s">
        <v>713</v>
      </c>
      <c r="AK285" s="5" t="s">
        <v>713</v>
      </c>
      <c r="AL285" s="8">
        <v>0</v>
      </c>
      <c r="AM285" s="5" t="s">
        <v>714</v>
      </c>
      <c r="AN285" s="5" t="s">
        <v>715</v>
      </c>
      <c r="AO285" s="4" t="s">
        <v>3010</v>
      </c>
      <c r="AP285" s="4">
        <v>4441654882</v>
      </c>
      <c r="AQ285" s="5" t="s">
        <v>714</v>
      </c>
      <c r="AR285" s="9" t="s">
        <v>716</v>
      </c>
      <c r="AS285" s="9" t="s">
        <v>717</v>
      </c>
      <c r="AT285" t="s">
        <v>718</v>
      </c>
      <c r="AU285" s="3">
        <v>46272</v>
      </c>
      <c r="AV285" s="10" t="s">
        <v>3012</v>
      </c>
    </row>
    <row r="286" spans="1:48" ht="45" x14ac:dyDescent="0.25">
      <c r="A286">
        <v>2026</v>
      </c>
      <c r="B286" s="3">
        <v>46235</v>
      </c>
      <c r="C286" s="3">
        <v>46265</v>
      </c>
      <c r="D286" t="s">
        <v>113</v>
      </c>
      <c r="E286" t="s">
        <v>224</v>
      </c>
      <c r="F286" t="s">
        <v>224</v>
      </c>
      <c r="G286" t="s">
        <v>224</v>
      </c>
      <c r="H286" t="s">
        <v>114</v>
      </c>
      <c r="I286" s="4" t="s">
        <v>1644</v>
      </c>
      <c r="J286" s="5">
        <v>279</v>
      </c>
      <c r="K286" s="6" t="s">
        <v>117</v>
      </c>
      <c r="L286" t="s">
        <v>117</v>
      </c>
      <c r="M286" t="s">
        <v>704</v>
      </c>
      <c r="N286" s="4" t="s">
        <v>1645</v>
      </c>
      <c r="O286" s="4" t="s">
        <v>142</v>
      </c>
      <c r="P286" t="s">
        <v>152</v>
      </c>
      <c r="Q286" s="5" t="s">
        <v>706</v>
      </c>
      <c r="R286" s="4" t="s">
        <v>159</v>
      </c>
      <c r="S286" s="4" t="s">
        <v>1646</v>
      </c>
      <c r="T286" s="7">
        <v>260</v>
      </c>
      <c r="U286" s="7" t="s">
        <v>1562</v>
      </c>
      <c r="V286" s="4" t="s">
        <v>184</v>
      </c>
      <c r="W286" s="4" t="s">
        <v>958</v>
      </c>
      <c r="X286" s="4">
        <v>28</v>
      </c>
      <c r="Y286" s="4" t="s">
        <v>1089</v>
      </c>
      <c r="Z286" s="4">
        <v>41</v>
      </c>
      <c r="AA286" s="4" t="s">
        <v>1647</v>
      </c>
      <c r="AB286" s="4">
        <v>28</v>
      </c>
      <c r="AC286" s="4" t="s">
        <v>142</v>
      </c>
      <c r="AD286" s="4">
        <v>87000</v>
      </c>
      <c r="AE286" s="5" t="s">
        <v>224</v>
      </c>
      <c r="AF286" s="5" t="s">
        <v>224</v>
      </c>
      <c r="AG286" s="5" t="s">
        <v>224</v>
      </c>
      <c r="AH286" s="5" t="s">
        <v>224</v>
      </c>
      <c r="AI286" s="5" t="s">
        <v>713</v>
      </c>
      <c r="AJ286" s="5" t="s">
        <v>713</v>
      </c>
      <c r="AK286" s="5" t="s">
        <v>713</v>
      </c>
      <c r="AL286" s="8">
        <v>0</v>
      </c>
      <c r="AM286" s="5" t="s">
        <v>714</v>
      </c>
      <c r="AN286" s="5" t="s">
        <v>715</v>
      </c>
      <c r="AO286" s="4" t="s">
        <v>3010</v>
      </c>
      <c r="AP286" s="4">
        <v>8342189083</v>
      </c>
      <c r="AQ286" s="5" t="s">
        <v>714</v>
      </c>
      <c r="AR286" s="9" t="s">
        <v>716</v>
      </c>
      <c r="AS286" s="9" t="s">
        <v>717</v>
      </c>
      <c r="AT286" t="s">
        <v>718</v>
      </c>
      <c r="AU286" s="3">
        <v>46272</v>
      </c>
      <c r="AV286" s="10" t="s">
        <v>3012</v>
      </c>
    </row>
    <row r="287" spans="1:48" ht="45" x14ac:dyDescent="0.25">
      <c r="A287">
        <v>2026</v>
      </c>
      <c r="B287" s="3">
        <v>46235</v>
      </c>
      <c r="C287" s="3">
        <v>46265</v>
      </c>
      <c r="D287" t="s">
        <v>113</v>
      </c>
      <c r="E287" t="s">
        <v>224</v>
      </c>
      <c r="F287" t="s">
        <v>224</v>
      </c>
      <c r="G287" t="s">
        <v>224</v>
      </c>
      <c r="H287" t="s">
        <v>114</v>
      </c>
      <c r="I287" s="4" t="s">
        <v>1648</v>
      </c>
      <c r="J287" s="5">
        <v>280</v>
      </c>
      <c r="K287" s="6" t="s">
        <v>117</v>
      </c>
      <c r="L287" t="s">
        <v>117</v>
      </c>
      <c r="M287" t="s">
        <v>704</v>
      </c>
      <c r="N287" s="4" t="s">
        <v>1649</v>
      </c>
      <c r="O287" s="4" t="s">
        <v>147</v>
      </c>
      <c r="P287" t="s">
        <v>152</v>
      </c>
      <c r="Q287" s="5" t="s">
        <v>706</v>
      </c>
      <c r="R287" s="4" t="s">
        <v>159</v>
      </c>
      <c r="S287" s="4" t="s">
        <v>1650</v>
      </c>
      <c r="T287" s="7" t="s">
        <v>1651</v>
      </c>
      <c r="U287" s="7" t="s">
        <v>709</v>
      </c>
      <c r="V287" s="4" t="s">
        <v>184</v>
      </c>
      <c r="W287" s="4" t="s">
        <v>1238</v>
      </c>
      <c r="X287" s="4">
        <v>19</v>
      </c>
      <c r="Y287" s="4" t="s">
        <v>777</v>
      </c>
      <c r="Z287" s="4">
        <v>39</v>
      </c>
      <c r="AA287" s="4" t="s">
        <v>794</v>
      </c>
      <c r="AB287" s="4">
        <v>19</v>
      </c>
      <c r="AC287" s="4" t="s">
        <v>147</v>
      </c>
      <c r="AD287" s="4">
        <v>64000</v>
      </c>
      <c r="AE287" s="5" t="s">
        <v>224</v>
      </c>
      <c r="AF287" s="5" t="s">
        <v>224</v>
      </c>
      <c r="AG287" s="5" t="s">
        <v>224</v>
      </c>
      <c r="AH287" s="5" t="s">
        <v>224</v>
      </c>
      <c r="AI287" s="5" t="s">
        <v>713</v>
      </c>
      <c r="AJ287" s="5" t="s">
        <v>713</v>
      </c>
      <c r="AK287" s="5" t="s">
        <v>713</v>
      </c>
      <c r="AL287" s="8">
        <v>0</v>
      </c>
      <c r="AM287" s="5" t="s">
        <v>714</v>
      </c>
      <c r="AN287" s="5" t="s">
        <v>715</v>
      </c>
      <c r="AO287" s="4" t="s">
        <v>3010</v>
      </c>
      <c r="AP287" s="4">
        <v>8183443944</v>
      </c>
      <c r="AQ287" s="5" t="s">
        <v>714</v>
      </c>
      <c r="AR287" s="9" t="s">
        <v>716</v>
      </c>
      <c r="AS287" s="9" t="s">
        <v>717</v>
      </c>
      <c r="AT287" t="s">
        <v>718</v>
      </c>
      <c r="AU287" s="3">
        <v>46272</v>
      </c>
      <c r="AV287" s="10" t="s">
        <v>3012</v>
      </c>
    </row>
    <row r="288" spans="1:48" ht="45" x14ac:dyDescent="0.25">
      <c r="A288">
        <v>2026</v>
      </c>
      <c r="B288" s="3">
        <v>46235</v>
      </c>
      <c r="C288" s="3">
        <v>46265</v>
      </c>
      <c r="D288" t="s">
        <v>113</v>
      </c>
      <c r="E288" t="s">
        <v>224</v>
      </c>
      <c r="F288" t="s">
        <v>224</v>
      </c>
      <c r="G288" t="s">
        <v>224</v>
      </c>
      <c r="H288" t="s">
        <v>114</v>
      </c>
      <c r="I288" s="4" t="s">
        <v>1652</v>
      </c>
      <c r="J288" s="5">
        <v>281</v>
      </c>
      <c r="K288" s="6" t="s">
        <v>117</v>
      </c>
      <c r="L288" t="s">
        <v>117</v>
      </c>
      <c r="M288" t="s">
        <v>704</v>
      </c>
      <c r="N288" s="4" t="s">
        <v>1653</v>
      </c>
      <c r="O288" s="4" t="s">
        <v>149</v>
      </c>
      <c r="P288" t="s">
        <v>152</v>
      </c>
      <c r="Q288" s="5" t="s">
        <v>706</v>
      </c>
      <c r="R288" s="4" t="s">
        <v>159</v>
      </c>
      <c r="S288" s="4" t="s">
        <v>1654</v>
      </c>
      <c r="T288" s="7">
        <v>273</v>
      </c>
      <c r="U288" s="7" t="s">
        <v>709</v>
      </c>
      <c r="V288" s="4" t="s">
        <v>184</v>
      </c>
      <c r="W288" s="4" t="s">
        <v>1655</v>
      </c>
      <c r="X288" s="4">
        <v>9</v>
      </c>
      <c r="Y288" s="4" t="s">
        <v>741</v>
      </c>
      <c r="Z288" s="4">
        <v>15</v>
      </c>
      <c r="AA288" s="4" t="s">
        <v>787</v>
      </c>
      <c r="AB288" s="4">
        <v>9</v>
      </c>
      <c r="AC288" s="4" t="s">
        <v>149</v>
      </c>
      <c r="AD288" s="4">
        <v>6720</v>
      </c>
      <c r="AE288" s="5" t="s">
        <v>224</v>
      </c>
      <c r="AF288" s="5" t="s">
        <v>224</v>
      </c>
      <c r="AG288" s="5" t="s">
        <v>224</v>
      </c>
      <c r="AH288" s="5" t="s">
        <v>224</v>
      </c>
      <c r="AI288" s="5" t="s">
        <v>713</v>
      </c>
      <c r="AJ288" s="5" t="s">
        <v>713</v>
      </c>
      <c r="AK288" s="5" t="s">
        <v>713</v>
      </c>
      <c r="AL288" s="8">
        <v>0</v>
      </c>
      <c r="AM288" s="5" t="s">
        <v>714</v>
      </c>
      <c r="AN288" s="5" t="s">
        <v>715</v>
      </c>
      <c r="AO288" s="4" t="s">
        <v>3010</v>
      </c>
      <c r="AP288" s="4">
        <v>5557616420</v>
      </c>
      <c r="AQ288" s="5" t="s">
        <v>714</v>
      </c>
      <c r="AR288" s="9" t="s">
        <v>716</v>
      </c>
      <c r="AS288" s="9" t="s">
        <v>717</v>
      </c>
      <c r="AT288" t="s">
        <v>718</v>
      </c>
      <c r="AU288" s="3">
        <v>46272</v>
      </c>
      <c r="AV288" s="10" t="s">
        <v>3012</v>
      </c>
    </row>
    <row r="289" spans="1:48" ht="45" x14ac:dyDescent="0.25">
      <c r="A289">
        <v>2026</v>
      </c>
      <c r="B289" s="3">
        <v>46235</v>
      </c>
      <c r="C289" s="3">
        <v>46265</v>
      </c>
      <c r="D289" t="s">
        <v>113</v>
      </c>
      <c r="E289" t="s">
        <v>224</v>
      </c>
      <c r="F289" t="s">
        <v>224</v>
      </c>
      <c r="G289" t="s">
        <v>224</v>
      </c>
      <c r="H289" t="s">
        <v>114</v>
      </c>
      <c r="I289" s="4" t="s">
        <v>1656</v>
      </c>
      <c r="J289" s="5">
        <v>282</v>
      </c>
      <c r="K289" s="6" t="s">
        <v>117</v>
      </c>
      <c r="L289" t="s">
        <v>117</v>
      </c>
      <c r="M289" t="s">
        <v>704</v>
      </c>
      <c r="N289" s="4" t="s">
        <v>1657</v>
      </c>
      <c r="O289" s="4" t="s">
        <v>126</v>
      </c>
      <c r="P289" t="s">
        <v>152</v>
      </c>
      <c r="Q289" s="5" t="s">
        <v>706</v>
      </c>
      <c r="R289" s="4" t="s">
        <v>159</v>
      </c>
      <c r="S289" s="4" t="s">
        <v>1658</v>
      </c>
      <c r="T289" s="7">
        <v>135</v>
      </c>
      <c r="U289" s="7" t="s">
        <v>709</v>
      </c>
      <c r="V289" s="4" t="s">
        <v>182</v>
      </c>
      <c r="W289" s="4" t="s">
        <v>1659</v>
      </c>
      <c r="X289" s="4">
        <v>24</v>
      </c>
      <c r="Y289" s="4" t="s">
        <v>728</v>
      </c>
      <c r="Z289" s="4">
        <v>28</v>
      </c>
      <c r="AA289" s="4" t="s">
        <v>126</v>
      </c>
      <c r="AB289" s="4">
        <v>24</v>
      </c>
      <c r="AC289" s="4" t="s">
        <v>126</v>
      </c>
      <c r="AD289" s="4">
        <v>78183</v>
      </c>
      <c r="AE289" s="5" t="s">
        <v>224</v>
      </c>
      <c r="AF289" s="5" t="s">
        <v>224</v>
      </c>
      <c r="AG289" s="5" t="s">
        <v>224</v>
      </c>
      <c r="AH289" s="5" t="s">
        <v>224</v>
      </c>
      <c r="AI289" s="5" t="s">
        <v>713</v>
      </c>
      <c r="AJ289" s="5" t="s">
        <v>713</v>
      </c>
      <c r="AK289" s="5" t="s">
        <v>713</v>
      </c>
      <c r="AL289" s="8">
        <v>0</v>
      </c>
      <c r="AM289" s="5" t="s">
        <v>714</v>
      </c>
      <c r="AN289" s="5" t="s">
        <v>715</v>
      </c>
      <c r="AO289" s="4" t="s">
        <v>3010</v>
      </c>
      <c r="AP289" s="4">
        <v>4441746878</v>
      </c>
      <c r="AQ289" s="5" t="s">
        <v>714</v>
      </c>
      <c r="AR289" s="9" t="s">
        <v>716</v>
      </c>
      <c r="AS289" s="9" t="s">
        <v>717</v>
      </c>
      <c r="AT289" t="s">
        <v>718</v>
      </c>
      <c r="AU289" s="3">
        <v>46272</v>
      </c>
      <c r="AV289" s="10" t="s">
        <v>3012</v>
      </c>
    </row>
    <row r="290" spans="1:48" ht="45" x14ac:dyDescent="0.25">
      <c r="A290">
        <v>2026</v>
      </c>
      <c r="B290" s="3">
        <v>46235</v>
      </c>
      <c r="C290" s="3">
        <v>46265</v>
      </c>
      <c r="D290" t="s">
        <v>113</v>
      </c>
      <c r="E290" t="s">
        <v>224</v>
      </c>
      <c r="F290" t="s">
        <v>224</v>
      </c>
      <c r="G290" t="s">
        <v>224</v>
      </c>
      <c r="H290" t="s">
        <v>114</v>
      </c>
      <c r="I290" s="4" t="s">
        <v>1660</v>
      </c>
      <c r="J290" s="5">
        <v>283</v>
      </c>
      <c r="K290" s="6" t="s">
        <v>117</v>
      </c>
      <c r="L290" t="s">
        <v>117</v>
      </c>
      <c r="M290" t="s">
        <v>704</v>
      </c>
      <c r="N290" s="4" t="s">
        <v>1661</v>
      </c>
      <c r="O290" s="4" t="s">
        <v>149</v>
      </c>
      <c r="P290" t="s">
        <v>152</v>
      </c>
      <c r="Q290" s="5" t="s">
        <v>706</v>
      </c>
      <c r="R290" s="4" t="s">
        <v>159</v>
      </c>
      <c r="S290" s="4" t="s">
        <v>1662</v>
      </c>
      <c r="T290" s="7">
        <v>46</v>
      </c>
      <c r="U290" s="7" t="s">
        <v>709</v>
      </c>
      <c r="V290" s="4" t="s">
        <v>182</v>
      </c>
      <c r="W290" s="4" t="s">
        <v>1663</v>
      </c>
      <c r="X290" s="4">
        <v>9</v>
      </c>
      <c r="Y290" s="4" t="s">
        <v>741</v>
      </c>
      <c r="Z290" s="4">
        <v>7</v>
      </c>
      <c r="AA290" s="4" t="s">
        <v>755</v>
      </c>
      <c r="AB290" s="4">
        <v>9</v>
      </c>
      <c r="AC290" s="4" t="s">
        <v>149</v>
      </c>
      <c r="AD290" s="4">
        <v>52978</v>
      </c>
      <c r="AE290" s="5" t="s">
        <v>224</v>
      </c>
      <c r="AF290" s="5" t="s">
        <v>224</v>
      </c>
      <c r="AG290" s="5" t="s">
        <v>224</v>
      </c>
      <c r="AH290" s="5" t="s">
        <v>224</v>
      </c>
      <c r="AI290" s="5" t="s">
        <v>713</v>
      </c>
      <c r="AJ290" s="5" t="s">
        <v>713</v>
      </c>
      <c r="AK290" s="5" t="s">
        <v>713</v>
      </c>
      <c r="AL290" s="8">
        <v>0</v>
      </c>
      <c r="AM290" s="5" t="s">
        <v>714</v>
      </c>
      <c r="AN290" s="5" t="s">
        <v>715</v>
      </c>
      <c r="AO290" s="4" t="s">
        <v>3010</v>
      </c>
      <c r="AP290" s="4">
        <v>5589251112</v>
      </c>
      <c r="AQ290" s="5" t="s">
        <v>714</v>
      </c>
      <c r="AR290" s="9" t="s">
        <v>716</v>
      </c>
      <c r="AS290" s="9" t="s">
        <v>717</v>
      </c>
      <c r="AT290" t="s">
        <v>718</v>
      </c>
      <c r="AU290" s="3">
        <v>46272</v>
      </c>
      <c r="AV290" s="10" t="s">
        <v>3012</v>
      </c>
    </row>
    <row r="291" spans="1:48" ht="45" x14ac:dyDescent="0.25">
      <c r="A291">
        <v>2026</v>
      </c>
      <c r="B291" s="3">
        <v>46235</v>
      </c>
      <c r="C291" s="3">
        <v>46265</v>
      </c>
      <c r="D291" t="s">
        <v>113</v>
      </c>
      <c r="E291" t="s">
        <v>224</v>
      </c>
      <c r="F291" t="s">
        <v>224</v>
      </c>
      <c r="G291" t="s">
        <v>224</v>
      </c>
      <c r="H291" t="s">
        <v>114</v>
      </c>
      <c r="I291" s="4" t="s">
        <v>1664</v>
      </c>
      <c r="J291" s="5">
        <v>284</v>
      </c>
      <c r="K291" s="6" t="s">
        <v>117</v>
      </c>
      <c r="L291" t="s">
        <v>117</v>
      </c>
      <c r="M291" t="s">
        <v>704</v>
      </c>
      <c r="N291" s="4" t="s">
        <v>1665</v>
      </c>
      <c r="O291" s="4" t="s">
        <v>126</v>
      </c>
      <c r="P291" t="s">
        <v>152</v>
      </c>
      <c r="Q291" s="5" t="s">
        <v>706</v>
      </c>
      <c r="R291" s="4" t="s">
        <v>159</v>
      </c>
      <c r="S291" s="4" t="s">
        <v>1666</v>
      </c>
      <c r="T291" s="7">
        <v>1192</v>
      </c>
      <c r="U291" s="7" t="s">
        <v>709</v>
      </c>
      <c r="V291" s="4" t="s">
        <v>184</v>
      </c>
      <c r="W291" s="4" t="s">
        <v>1667</v>
      </c>
      <c r="X291" s="4">
        <v>24</v>
      </c>
      <c r="Y291" s="4" t="s">
        <v>728</v>
      </c>
      <c r="Z291" s="4">
        <v>28</v>
      </c>
      <c r="AA291" s="4" t="s">
        <v>126</v>
      </c>
      <c r="AB291" s="4">
        <v>24</v>
      </c>
      <c r="AC291" s="4" t="s">
        <v>126</v>
      </c>
      <c r="AD291" s="4">
        <v>78117</v>
      </c>
      <c r="AE291" s="5" t="s">
        <v>224</v>
      </c>
      <c r="AF291" s="5" t="s">
        <v>224</v>
      </c>
      <c r="AG291" s="5" t="s">
        <v>224</v>
      </c>
      <c r="AH291" s="5" t="s">
        <v>224</v>
      </c>
      <c r="AI291" s="5" t="s">
        <v>713</v>
      </c>
      <c r="AJ291" s="5" t="s">
        <v>713</v>
      </c>
      <c r="AK291" s="5" t="s">
        <v>713</v>
      </c>
      <c r="AL291" s="8">
        <v>0</v>
      </c>
      <c r="AM291" s="5" t="s">
        <v>714</v>
      </c>
      <c r="AN291" s="5" t="s">
        <v>715</v>
      </c>
      <c r="AO291" s="4" t="s">
        <v>3010</v>
      </c>
      <c r="AP291" s="4">
        <v>4448230620</v>
      </c>
      <c r="AQ291" s="5" t="s">
        <v>714</v>
      </c>
      <c r="AR291" s="9" t="s">
        <v>716</v>
      </c>
      <c r="AS291" s="9" t="s">
        <v>717</v>
      </c>
      <c r="AT291" t="s">
        <v>718</v>
      </c>
      <c r="AU291" s="3">
        <v>46272</v>
      </c>
      <c r="AV291" s="10" t="s">
        <v>3012</v>
      </c>
    </row>
    <row r="292" spans="1:48" ht="45" x14ac:dyDescent="0.25">
      <c r="A292">
        <v>2026</v>
      </c>
      <c r="B292" s="3">
        <v>46235</v>
      </c>
      <c r="C292" s="3">
        <v>46265</v>
      </c>
      <c r="D292" t="s">
        <v>113</v>
      </c>
      <c r="E292" t="s">
        <v>224</v>
      </c>
      <c r="F292" t="s">
        <v>224</v>
      </c>
      <c r="G292" t="s">
        <v>224</v>
      </c>
      <c r="H292" t="s">
        <v>114</v>
      </c>
      <c r="I292" s="4" t="s">
        <v>1668</v>
      </c>
      <c r="J292" s="5">
        <v>285</v>
      </c>
      <c r="K292" s="6" t="s">
        <v>117</v>
      </c>
      <c r="L292" t="s">
        <v>117</v>
      </c>
      <c r="M292" t="s">
        <v>704</v>
      </c>
      <c r="N292" s="4" t="s">
        <v>1669</v>
      </c>
      <c r="O292" s="4" t="s">
        <v>149</v>
      </c>
      <c r="P292" t="s">
        <v>152</v>
      </c>
      <c r="Q292" s="5" t="s">
        <v>706</v>
      </c>
      <c r="R292" s="4" t="s">
        <v>159</v>
      </c>
      <c r="S292" s="4" t="s">
        <v>1670</v>
      </c>
      <c r="T292" s="7">
        <v>25</v>
      </c>
      <c r="U292" s="7" t="s">
        <v>709</v>
      </c>
      <c r="V292" s="4" t="s">
        <v>184</v>
      </c>
      <c r="W292" s="4" t="s">
        <v>1671</v>
      </c>
      <c r="X292" s="4">
        <v>15</v>
      </c>
      <c r="Y292" s="4" t="s">
        <v>711</v>
      </c>
      <c r="Z292" s="4">
        <v>54</v>
      </c>
      <c r="AA292" s="4" t="s">
        <v>1672</v>
      </c>
      <c r="AB292" s="4">
        <v>15</v>
      </c>
      <c r="AC292" s="4" t="s">
        <v>149</v>
      </c>
      <c r="AD292" s="4">
        <v>52179</v>
      </c>
      <c r="AE292" s="5" t="s">
        <v>224</v>
      </c>
      <c r="AF292" s="5" t="s">
        <v>224</v>
      </c>
      <c r="AG292" s="5" t="s">
        <v>224</v>
      </c>
      <c r="AH292" s="5" t="s">
        <v>224</v>
      </c>
      <c r="AI292" s="5" t="s">
        <v>713</v>
      </c>
      <c r="AJ292" s="5" t="s">
        <v>713</v>
      </c>
      <c r="AK292" s="5" t="s">
        <v>713</v>
      </c>
      <c r="AL292" s="8">
        <v>0</v>
      </c>
      <c r="AM292" s="5" t="s">
        <v>714</v>
      </c>
      <c r="AN292" s="5" t="s">
        <v>715</v>
      </c>
      <c r="AO292" s="4" t="s">
        <v>3010</v>
      </c>
      <c r="AP292" s="4">
        <v>5541937243</v>
      </c>
      <c r="AQ292" s="5" t="s">
        <v>714</v>
      </c>
      <c r="AR292" s="9" t="s">
        <v>716</v>
      </c>
      <c r="AS292" s="9" t="s">
        <v>717</v>
      </c>
      <c r="AT292" t="s">
        <v>718</v>
      </c>
      <c r="AU292" s="3">
        <v>46272</v>
      </c>
      <c r="AV292" s="10" t="s">
        <v>3012</v>
      </c>
    </row>
    <row r="293" spans="1:48" ht="45" x14ac:dyDescent="0.25">
      <c r="A293">
        <v>2026</v>
      </c>
      <c r="B293" s="3">
        <v>46235</v>
      </c>
      <c r="C293" s="3">
        <v>46265</v>
      </c>
      <c r="D293" t="s">
        <v>113</v>
      </c>
      <c r="E293" t="s">
        <v>224</v>
      </c>
      <c r="F293" t="s">
        <v>224</v>
      </c>
      <c r="G293" t="s">
        <v>224</v>
      </c>
      <c r="H293" t="s">
        <v>114</v>
      </c>
      <c r="I293" s="4" t="s">
        <v>1673</v>
      </c>
      <c r="J293" s="5">
        <v>286</v>
      </c>
      <c r="K293" s="6" t="s">
        <v>117</v>
      </c>
      <c r="L293" t="s">
        <v>117</v>
      </c>
      <c r="M293" t="s">
        <v>704</v>
      </c>
      <c r="N293" s="4" t="s">
        <v>1674</v>
      </c>
      <c r="O293" s="4" t="s">
        <v>126</v>
      </c>
      <c r="P293" t="s">
        <v>152</v>
      </c>
      <c r="Q293" s="5" t="s">
        <v>706</v>
      </c>
      <c r="R293" s="4" t="s">
        <v>159</v>
      </c>
      <c r="S293" s="4" t="s">
        <v>1675</v>
      </c>
      <c r="T293" s="7">
        <v>23</v>
      </c>
      <c r="U293" s="7" t="s">
        <v>919</v>
      </c>
      <c r="V293" s="4" t="s">
        <v>182</v>
      </c>
      <c r="W293" s="4" t="s">
        <v>1676</v>
      </c>
      <c r="X293" s="4">
        <v>24</v>
      </c>
      <c r="Y293" s="4" t="s">
        <v>728</v>
      </c>
      <c r="Z293" s="4">
        <v>28</v>
      </c>
      <c r="AA293" s="4" t="s">
        <v>126</v>
      </c>
      <c r="AB293" s="4">
        <v>24</v>
      </c>
      <c r="AC293" s="4" t="s">
        <v>126</v>
      </c>
      <c r="AD293" s="4">
        <v>78399</v>
      </c>
      <c r="AE293" s="5" t="s">
        <v>224</v>
      </c>
      <c r="AF293" s="5" t="s">
        <v>224</v>
      </c>
      <c r="AG293" s="5" t="s">
        <v>224</v>
      </c>
      <c r="AH293" s="5" t="s">
        <v>224</v>
      </c>
      <c r="AI293" s="5" t="s">
        <v>713</v>
      </c>
      <c r="AJ293" s="5" t="s">
        <v>713</v>
      </c>
      <c r="AK293" s="5" t="s">
        <v>713</v>
      </c>
      <c r="AL293" s="8">
        <v>0</v>
      </c>
      <c r="AM293" s="5" t="s">
        <v>714</v>
      </c>
      <c r="AN293" s="5" t="s">
        <v>715</v>
      </c>
      <c r="AO293" s="4" t="s">
        <v>3010</v>
      </c>
      <c r="AP293" s="4">
        <v>4448228178</v>
      </c>
      <c r="AQ293" s="5" t="s">
        <v>714</v>
      </c>
      <c r="AR293" s="9" t="s">
        <v>716</v>
      </c>
      <c r="AS293" s="9" t="s">
        <v>717</v>
      </c>
      <c r="AT293" t="s">
        <v>718</v>
      </c>
      <c r="AU293" s="3">
        <v>46272</v>
      </c>
      <c r="AV293" s="10" t="s">
        <v>3012</v>
      </c>
    </row>
    <row r="294" spans="1:48" ht="45" x14ac:dyDescent="0.25">
      <c r="A294">
        <v>2026</v>
      </c>
      <c r="B294" s="3">
        <v>46235</v>
      </c>
      <c r="C294" s="3">
        <v>46265</v>
      </c>
      <c r="D294" t="s">
        <v>113</v>
      </c>
      <c r="E294" t="s">
        <v>224</v>
      </c>
      <c r="F294" t="s">
        <v>224</v>
      </c>
      <c r="G294" t="s">
        <v>224</v>
      </c>
      <c r="H294" t="s">
        <v>114</v>
      </c>
      <c r="I294" s="4" t="s">
        <v>1677</v>
      </c>
      <c r="J294" s="5">
        <v>287</v>
      </c>
      <c r="K294" s="6" t="s">
        <v>117</v>
      </c>
      <c r="L294" t="s">
        <v>117</v>
      </c>
      <c r="M294" t="s">
        <v>704</v>
      </c>
      <c r="N294" s="4" t="s">
        <v>1678</v>
      </c>
      <c r="O294" s="4" t="s">
        <v>138</v>
      </c>
      <c r="P294" t="s">
        <v>152</v>
      </c>
      <c r="Q294" s="5" t="s">
        <v>706</v>
      </c>
      <c r="R294" s="4" t="s">
        <v>159</v>
      </c>
      <c r="S294" s="4" t="s">
        <v>1679</v>
      </c>
      <c r="T294" s="7">
        <v>2380</v>
      </c>
      <c r="U294" s="7" t="s">
        <v>817</v>
      </c>
      <c r="V294" s="4" t="s">
        <v>184</v>
      </c>
      <c r="W294" s="4" t="s">
        <v>347</v>
      </c>
      <c r="X294" s="4">
        <v>14</v>
      </c>
      <c r="Y294" s="4" t="s">
        <v>829</v>
      </c>
      <c r="Z294" s="4">
        <v>39</v>
      </c>
      <c r="AA294" s="4" t="s">
        <v>855</v>
      </c>
      <c r="AB294" s="4">
        <v>14</v>
      </c>
      <c r="AC294" s="4" t="s">
        <v>138</v>
      </c>
      <c r="AD294" s="4">
        <v>44150</v>
      </c>
      <c r="AE294" s="5" t="s">
        <v>224</v>
      </c>
      <c r="AF294" s="5" t="s">
        <v>224</v>
      </c>
      <c r="AG294" s="5" t="s">
        <v>224</v>
      </c>
      <c r="AH294" s="5" t="s">
        <v>224</v>
      </c>
      <c r="AI294" s="5" t="s">
        <v>713</v>
      </c>
      <c r="AJ294" s="5" t="s">
        <v>713</v>
      </c>
      <c r="AK294" s="5" t="s">
        <v>713</v>
      </c>
      <c r="AL294" s="8">
        <v>0</v>
      </c>
      <c r="AM294" s="5" t="s">
        <v>714</v>
      </c>
      <c r="AN294" s="5" t="s">
        <v>715</v>
      </c>
      <c r="AO294" s="4" t="s">
        <v>3010</v>
      </c>
      <c r="AP294" s="4">
        <v>3326193600</v>
      </c>
      <c r="AQ294" s="5" t="s">
        <v>714</v>
      </c>
      <c r="AR294" s="9" t="s">
        <v>716</v>
      </c>
      <c r="AS294" s="9" t="s">
        <v>717</v>
      </c>
      <c r="AT294" t="s">
        <v>718</v>
      </c>
      <c r="AU294" s="3">
        <v>46272</v>
      </c>
      <c r="AV294" s="10" t="s">
        <v>3012</v>
      </c>
    </row>
    <row r="295" spans="1:48" ht="45" x14ac:dyDescent="0.25">
      <c r="A295">
        <v>2026</v>
      </c>
      <c r="B295" s="3">
        <v>46235</v>
      </c>
      <c r="C295" s="3">
        <v>46265</v>
      </c>
      <c r="D295" t="s">
        <v>113</v>
      </c>
      <c r="E295" t="s">
        <v>224</v>
      </c>
      <c r="F295" t="s">
        <v>224</v>
      </c>
      <c r="G295" t="s">
        <v>224</v>
      </c>
      <c r="H295" t="s">
        <v>114</v>
      </c>
      <c r="I295" s="4" t="s">
        <v>1680</v>
      </c>
      <c r="J295" s="5">
        <v>288</v>
      </c>
      <c r="K295" s="6" t="s">
        <v>117</v>
      </c>
      <c r="L295" t="s">
        <v>117</v>
      </c>
      <c r="M295" t="s">
        <v>704</v>
      </c>
      <c r="N295" s="4" t="s">
        <v>1681</v>
      </c>
      <c r="O295" s="4" t="s">
        <v>132</v>
      </c>
      <c r="P295" t="s">
        <v>152</v>
      </c>
      <c r="Q295" s="5" t="s">
        <v>706</v>
      </c>
      <c r="R295" s="4" t="s">
        <v>159</v>
      </c>
      <c r="S295" s="4" t="s">
        <v>1682</v>
      </c>
      <c r="T295" s="7">
        <v>119</v>
      </c>
      <c r="U295" s="7" t="s">
        <v>709</v>
      </c>
      <c r="V295" s="4" t="s">
        <v>184</v>
      </c>
      <c r="W295" s="4" t="s">
        <v>1683</v>
      </c>
      <c r="X295" s="4">
        <v>26</v>
      </c>
      <c r="Y295" s="4" t="s">
        <v>1082</v>
      </c>
      <c r="Z295" s="4">
        <v>30</v>
      </c>
      <c r="AA295" s="4" t="s">
        <v>1684</v>
      </c>
      <c r="AB295" s="4">
        <v>26</v>
      </c>
      <c r="AC295" s="4" t="s">
        <v>132</v>
      </c>
      <c r="AD295" s="4">
        <v>83190</v>
      </c>
      <c r="AE295" s="5" t="s">
        <v>224</v>
      </c>
      <c r="AF295" s="5" t="s">
        <v>224</v>
      </c>
      <c r="AG295" s="5" t="s">
        <v>224</v>
      </c>
      <c r="AH295" s="5" t="s">
        <v>224</v>
      </c>
      <c r="AI295" s="5" t="s">
        <v>713</v>
      </c>
      <c r="AJ295" s="5" t="s">
        <v>713</v>
      </c>
      <c r="AK295" s="5" t="s">
        <v>713</v>
      </c>
      <c r="AL295" s="8">
        <v>0</v>
      </c>
      <c r="AM295" s="5" t="s">
        <v>714</v>
      </c>
      <c r="AN295" s="5" t="s">
        <v>715</v>
      </c>
      <c r="AO295" s="4" t="s">
        <v>3010</v>
      </c>
      <c r="AP295" s="4">
        <v>4448160734</v>
      </c>
      <c r="AQ295" s="5" t="s">
        <v>714</v>
      </c>
      <c r="AR295" s="9" t="s">
        <v>716</v>
      </c>
      <c r="AS295" s="9" t="s">
        <v>717</v>
      </c>
      <c r="AT295" t="s">
        <v>718</v>
      </c>
      <c r="AU295" s="3">
        <v>46272</v>
      </c>
      <c r="AV295" s="10" t="s">
        <v>3012</v>
      </c>
    </row>
    <row r="296" spans="1:48" ht="45" x14ac:dyDescent="0.25">
      <c r="A296">
        <v>2026</v>
      </c>
      <c r="B296" s="3">
        <v>46235</v>
      </c>
      <c r="C296" s="3">
        <v>46265</v>
      </c>
      <c r="D296" t="s">
        <v>113</v>
      </c>
      <c r="E296" t="s">
        <v>224</v>
      </c>
      <c r="F296" t="s">
        <v>224</v>
      </c>
      <c r="G296" t="s">
        <v>224</v>
      </c>
      <c r="H296" t="s">
        <v>114</v>
      </c>
      <c r="I296" s="4" t="s">
        <v>1685</v>
      </c>
      <c r="J296" s="5">
        <v>289</v>
      </c>
      <c r="K296" s="6" t="s">
        <v>117</v>
      </c>
      <c r="L296" t="s">
        <v>117</v>
      </c>
      <c r="M296" t="s">
        <v>704</v>
      </c>
      <c r="N296" s="4" t="s">
        <v>1686</v>
      </c>
      <c r="O296" s="4" t="s">
        <v>149</v>
      </c>
      <c r="P296" t="s">
        <v>152</v>
      </c>
      <c r="Q296" s="5" t="s">
        <v>706</v>
      </c>
      <c r="R296" s="4" t="s">
        <v>178</v>
      </c>
      <c r="S296" s="4" t="s">
        <v>1687</v>
      </c>
      <c r="T296" s="7">
        <v>193</v>
      </c>
      <c r="U296" s="7" t="s">
        <v>770</v>
      </c>
      <c r="V296" s="4" t="s">
        <v>184</v>
      </c>
      <c r="W296" s="4" t="s">
        <v>1688</v>
      </c>
      <c r="X296" s="4">
        <v>9</v>
      </c>
      <c r="Y296" s="4" t="s">
        <v>741</v>
      </c>
      <c r="Z296" s="4">
        <v>16</v>
      </c>
      <c r="AA296" s="4" t="s">
        <v>814</v>
      </c>
      <c r="AB296" s="4">
        <v>9</v>
      </c>
      <c r="AC296" s="4" t="s">
        <v>149</v>
      </c>
      <c r="AD296" s="4">
        <v>11300</v>
      </c>
      <c r="AE296" s="5" t="s">
        <v>224</v>
      </c>
      <c r="AF296" s="5" t="s">
        <v>224</v>
      </c>
      <c r="AG296" s="5" t="s">
        <v>224</v>
      </c>
      <c r="AH296" s="5" t="s">
        <v>224</v>
      </c>
      <c r="AI296" s="5" t="s">
        <v>713</v>
      </c>
      <c r="AJ296" s="5" t="s">
        <v>713</v>
      </c>
      <c r="AK296" s="5" t="s">
        <v>713</v>
      </c>
      <c r="AL296" s="8">
        <v>0</v>
      </c>
      <c r="AM296" s="5" t="s">
        <v>714</v>
      </c>
      <c r="AN296" s="5" t="s">
        <v>715</v>
      </c>
      <c r="AO296" s="4" t="s">
        <v>3010</v>
      </c>
      <c r="AP296" s="4">
        <v>5552628170</v>
      </c>
      <c r="AQ296" s="5" t="s">
        <v>714</v>
      </c>
      <c r="AR296" s="9" t="s">
        <v>716</v>
      </c>
      <c r="AS296" s="9" t="s">
        <v>717</v>
      </c>
      <c r="AT296" t="s">
        <v>718</v>
      </c>
      <c r="AU296" s="3">
        <v>46272</v>
      </c>
      <c r="AV296" s="10" t="s">
        <v>3012</v>
      </c>
    </row>
    <row r="297" spans="1:48" ht="45" x14ac:dyDescent="0.25">
      <c r="A297">
        <v>2026</v>
      </c>
      <c r="B297" s="3">
        <v>46235</v>
      </c>
      <c r="C297" s="3">
        <v>46265</v>
      </c>
      <c r="D297" t="s">
        <v>113</v>
      </c>
      <c r="E297" t="s">
        <v>224</v>
      </c>
      <c r="F297" t="s">
        <v>224</v>
      </c>
      <c r="G297" t="s">
        <v>224</v>
      </c>
      <c r="H297" t="s">
        <v>114</v>
      </c>
      <c r="I297" s="4" t="s">
        <v>1689</v>
      </c>
      <c r="J297" s="5">
        <v>290</v>
      </c>
      <c r="K297" s="6" t="s">
        <v>117</v>
      </c>
      <c r="L297" t="s">
        <v>117</v>
      </c>
      <c r="M297" t="s">
        <v>704</v>
      </c>
      <c r="N297" s="4" t="s">
        <v>1690</v>
      </c>
      <c r="O297" s="4" t="s">
        <v>148</v>
      </c>
      <c r="P297" t="s">
        <v>152</v>
      </c>
      <c r="Q297" s="5" t="s">
        <v>706</v>
      </c>
      <c r="R297" s="4" t="s">
        <v>159</v>
      </c>
      <c r="S297" s="4" t="s">
        <v>1691</v>
      </c>
      <c r="T297" s="7">
        <v>3</v>
      </c>
      <c r="U297" s="7" t="s">
        <v>709</v>
      </c>
      <c r="V297" s="4" t="s">
        <v>184</v>
      </c>
      <c r="W297" s="4" t="s">
        <v>1692</v>
      </c>
      <c r="X297" s="4">
        <v>30</v>
      </c>
      <c r="Y297" s="4" t="s">
        <v>1499</v>
      </c>
      <c r="Z297" s="4">
        <v>87</v>
      </c>
      <c r="AA297" s="4" t="s">
        <v>1500</v>
      </c>
      <c r="AB297" s="4">
        <v>30</v>
      </c>
      <c r="AC297" s="4" t="s">
        <v>148</v>
      </c>
      <c r="AD297" s="4">
        <v>91190</v>
      </c>
      <c r="AE297" s="5" t="s">
        <v>224</v>
      </c>
      <c r="AF297" s="5" t="s">
        <v>224</v>
      </c>
      <c r="AG297" s="5" t="s">
        <v>224</v>
      </c>
      <c r="AH297" s="5" t="s">
        <v>224</v>
      </c>
      <c r="AI297" s="5" t="s">
        <v>713</v>
      </c>
      <c r="AJ297" s="5" t="s">
        <v>713</v>
      </c>
      <c r="AK297" s="5" t="s">
        <v>713</v>
      </c>
      <c r="AL297" s="8">
        <v>0</v>
      </c>
      <c r="AM297" s="5" t="s">
        <v>714</v>
      </c>
      <c r="AN297" s="5" t="s">
        <v>715</v>
      </c>
      <c r="AO297" s="4" t="s">
        <v>3010</v>
      </c>
      <c r="AP297" s="4">
        <v>2288126926</v>
      </c>
      <c r="AQ297" s="5" t="s">
        <v>714</v>
      </c>
      <c r="AR297" s="9" t="s">
        <v>716</v>
      </c>
      <c r="AS297" s="9" t="s">
        <v>717</v>
      </c>
      <c r="AT297" t="s">
        <v>718</v>
      </c>
      <c r="AU297" s="3">
        <v>46272</v>
      </c>
      <c r="AV297" s="10" t="s">
        <v>3012</v>
      </c>
    </row>
    <row r="298" spans="1:48" ht="45" x14ac:dyDescent="0.25">
      <c r="A298">
        <v>2026</v>
      </c>
      <c r="B298" s="3">
        <v>46235</v>
      </c>
      <c r="C298" s="3">
        <v>46265</v>
      </c>
      <c r="D298" t="s">
        <v>113</v>
      </c>
      <c r="E298" t="s">
        <v>224</v>
      </c>
      <c r="F298" t="s">
        <v>224</v>
      </c>
      <c r="G298" t="s">
        <v>224</v>
      </c>
      <c r="H298" t="s">
        <v>114</v>
      </c>
      <c r="I298" s="4" t="s">
        <v>1693</v>
      </c>
      <c r="J298" s="5">
        <v>291</v>
      </c>
      <c r="K298" s="6" t="s">
        <v>117</v>
      </c>
      <c r="L298" t="s">
        <v>117</v>
      </c>
      <c r="M298" t="s">
        <v>704</v>
      </c>
      <c r="N298" s="4" t="s">
        <v>1694</v>
      </c>
      <c r="O298" s="4" t="s">
        <v>149</v>
      </c>
      <c r="P298" t="s">
        <v>152</v>
      </c>
      <c r="Q298" s="5" t="s">
        <v>706</v>
      </c>
      <c r="R298" s="4" t="s">
        <v>159</v>
      </c>
      <c r="S298" s="4" t="s">
        <v>1695</v>
      </c>
      <c r="T298" s="7">
        <v>44</v>
      </c>
      <c r="U298" s="7" t="s">
        <v>770</v>
      </c>
      <c r="V298" s="4" t="s">
        <v>184</v>
      </c>
      <c r="W298" s="4" t="s">
        <v>1696</v>
      </c>
      <c r="X298" s="4">
        <v>9</v>
      </c>
      <c r="Y298" s="4" t="s">
        <v>741</v>
      </c>
      <c r="Z298" s="4">
        <v>16</v>
      </c>
      <c r="AA298" s="4" t="s">
        <v>814</v>
      </c>
      <c r="AB298" s="4">
        <v>9</v>
      </c>
      <c r="AC298" s="4" t="s">
        <v>149</v>
      </c>
      <c r="AD298" s="4">
        <v>11650</v>
      </c>
      <c r="AE298" s="5" t="s">
        <v>224</v>
      </c>
      <c r="AF298" s="5" t="s">
        <v>224</v>
      </c>
      <c r="AG298" s="5" t="s">
        <v>224</v>
      </c>
      <c r="AH298" s="5" t="s">
        <v>224</v>
      </c>
      <c r="AI298" s="5" t="s">
        <v>713</v>
      </c>
      <c r="AJ298" s="5" t="s">
        <v>713</v>
      </c>
      <c r="AK298" s="5" t="s">
        <v>713</v>
      </c>
      <c r="AL298" s="8">
        <v>0</v>
      </c>
      <c r="AM298" s="5" t="s">
        <v>714</v>
      </c>
      <c r="AN298" s="5" t="s">
        <v>715</v>
      </c>
      <c r="AO298" s="4" t="s">
        <v>3010</v>
      </c>
      <c r="AP298" s="4">
        <v>5548550184</v>
      </c>
      <c r="AQ298" s="5" t="s">
        <v>714</v>
      </c>
      <c r="AR298" s="9" t="s">
        <v>716</v>
      </c>
      <c r="AS298" s="9" t="s">
        <v>717</v>
      </c>
      <c r="AT298" t="s">
        <v>718</v>
      </c>
      <c r="AU298" s="3">
        <v>46272</v>
      </c>
      <c r="AV298" s="10" t="s">
        <v>3012</v>
      </c>
    </row>
    <row r="299" spans="1:48" ht="45" x14ac:dyDescent="0.25">
      <c r="A299">
        <v>2026</v>
      </c>
      <c r="B299" s="3">
        <v>46235</v>
      </c>
      <c r="C299" s="3">
        <v>46265</v>
      </c>
      <c r="D299" t="s">
        <v>113</v>
      </c>
      <c r="E299" t="s">
        <v>224</v>
      </c>
      <c r="F299" t="s">
        <v>224</v>
      </c>
      <c r="G299" t="s">
        <v>224</v>
      </c>
      <c r="H299" t="s">
        <v>114</v>
      </c>
      <c r="I299" s="4" t="s">
        <v>1697</v>
      </c>
      <c r="J299" s="5">
        <v>292</v>
      </c>
      <c r="K299" s="6" t="s">
        <v>117</v>
      </c>
      <c r="L299" t="s">
        <v>117</v>
      </c>
      <c r="M299" t="s">
        <v>704</v>
      </c>
      <c r="N299" s="4" t="s">
        <v>1698</v>
      </c>
      <c r="O299" s="4" t="s">
        <v>149</v>
      </c>
      <c r="P299" t="s">
        <v>152</v>
      </c>
      <c r="Q299" s="5" t="s">
        <v>706</v>
      </c>
      <c r="R299" s="4" t="s">
        <v>159</v>
      </c>
      <c r="S299" s="4" t="s">
        <v>1699</v>
      </c>
      <c r="T299" s="7">
        <v>519</v>
      </c>
      <c r="U299" s="7" t="s">
        <v>709</v>
      </c>
      <c r="V299" s="4" t="s">
        <v>184</v>
      </c>
      <c r="W299" s="4" t="s">
        <v>1064</v>
      </c>
      <c r="X299" s="4">
        <v>9</v>
      </c>
      <c r="Y299" s="4" t="s">
        <v>741</v>
      </c>
      <c r="Z299" s="4">
        <v>16</v>
      </c>
      <c r="AA299" s="4" t="s">
        <v>814</v>
      </c>
      <c r="AB299" s="4">
        <v>9</v>
      </c>
      <c r="AC299" s="4" t="s">
        <v>149</v>
      </c>
      <c r="AD299" s="4">
        <v>11480</v>
      </c>
      <c r="AE299" s="5" t="s">
        <v>224</v>
      </c>
      <c r="AF299" s="5" t="s">
        <v>224</v>
      </c>
      <c r="AG299" s="5" t="s">
        <v>224</v>
      </c>
      <c r="AH299" s="5" t="s">
        <v>224</v>
      </c>
      <c r="AI299" s="5" t="s">
        <v>713</v>
      </c>
      <c r="AJ299" s="5" t="s">
        <v>713</v>
      </c>
      <c r="AK299" s="5" t="s">
        <v>713</v>
      </c>
      <c r="AL299" s="8">
        <v>0</v>
      </c>
      <c r="AM299" s="5" t="s">
        <v>714</v>
      </c>
      <c r="AN299" s="5" t="s">
        <v>715</v>
      </c>
      <c r="AO299" s="4" t="s">
        <v>3010</v>
      </c>
      <c r="AP299" s="4">
        <v>5522822520</v>
      </c>
      <c r="AQ299" s="5" t="s">
        <v>714</v>
      </c>
      <c r="AR299" s="9" t="s">
        <v>716</v>
      </c>
      <c r="AS299" s="9" t="s">
        <v>717</v>
      </c>
      <c r="AT299" t="s">
        <v>718</v>
      </c>
      <c r="AU299" s="3">
        <v>46272</v>
      </c>
      <c r="AV299" s="10" t="s">
        <v>3012</v>
      </c>
    </row>
    <row r="300" spans="1:48" ht="45" x14ac:dyDescent="0.25">
      <c r="A300">
        <v>2026</v>
      </c>
      <c r="B300" s="3">
        <v>46235</v>
      </c>
      <c r="C300" s="3">
        <v>46265</v>
      </c>
      <c r="D300" t="s">
        <v>113</v>
      </c>
      <c r="E300" t="s">
        <v>224</v>
      </c>
      <c r="F300" t="s">
        <v>224</v>
      </c>
      <c r="G300" t="s">
        <v>224</v>
      </c>
      <c r="H300" t="s">
        <v>114</v>
      </c>
      <c r="I300" s="4" t="s">
        <v>1700</v>
      </c>
      <c r="J300" s="5">
        <v>293</v>
      </c>
      <c r="K300" s="6" t="s">
        <v>117</v>
      </c>
      <c r="L300" t="s">
        <v>117</v>
      </c>
      <c r="M300" t="s">
        <v>704</v>
      </c>
      <c r="N300" s="4" t="s">
        <v>1701</v>
      </c>
      <c r="O300" s="4" t="s">
        <v>149</v>
      </c>
      <c r="P300" t="s">
        <v>152</v>
      </c>
      <c r="Q300" s="5" t="s">
        <v>706</v>
      </c>
      <c r="R300" s="4" t="s">
        <v>178</v>
      </c>
      <c r="S300" s="4" t="s">
        <v>1702</v>
      </c>
      <c r="T300" s="7">
        <v>160</v>
      </c>
      <c r="U300" s="7" t="s">
        <v>709</v>
      </c>
      <c r="V300" s="4" t="s">
        <v>184</v>
      </c>
      <c r="W300" s="4" t="s">
        <v>1703</v>
      </c>
      <c r="X300" s="4">
        <v>9</v>
      </c>
      <c r="Y300" s="4" t="s">
        <v>741</v>
      </c>
      <c r="Z300" s="4">
        <v>2</v>
      </c>
      <c r="AA300" s="4" t="s">
        <v>767</v>
      </c>
      <c r="AB300" s="4">
        <v>9</v>
      </c>
      <c r="AC300" s="4" t="s">
        <v>149</v>
      </c>
      <c r="AD300" s="4">
        <v>2020</v>
      </c>
      <c r="AE300" s="5" t="s">
        <v>224</v>
      </c>
      <c r="AF300" s="5" t="s">
        <v>224</v>
      </c>
      <c r="AG300" s="5" t="s">
        <v>224</v>
      </c>
      <c r="AH300" s="5" t="s">
        <v>224</v>
      </c>
      <c r="AI300" s="5" t="s">
        <v>713</v>
      </c>
      <c r="AJ300" s="5" t="s">
        <v>713</v>
      </c>
      <c r="AK300" s="5" t="s">
        <v>713</v>
      </c>
      <c r="AL300" s="8">
        <v>0</v>
      </c>
      <c r="AM300" s="5" t="s">
        <v>714</v>
      </c>
      <c r="AN300" s="5" t="s">
        <v>715</v>
      </c>
      <c r="AO300" s="4" t="s">
        <v>3010</v>
      </c>
      <c r="AP300" s="4">
        <v>5510845848</v>
      </c>
      <c r="AQ300" s="5" t="s">
        <v>714</v>
      </c>
      <c r="AR300" s="9" t="s">
        <v>716</v>
      </c>
      <c r="AS300" s="9" t="s">
        <v>717</v>
      </c>
      <c r="AT300" t="s">
        <v>718</v>
      </c>
      <c r="AU300" s="3">
        <v>46272</v>
      </c>
      <c r="AV300" s="10" t="s">
        <v>3012</v>
      </c>
    </row>
    <row r="301" spans="1:48" ht="45" x14ac:dyDescent="0.25">
      <c r="A301">
        <v>2026</v>
      </c>
      <c r="B301" s="3">
        <v>46235</v>
      </c>
      <c r="C301" s="3">
        <v>46265</v>
      </c>
      <c r="D301" t="s">
        <v>113</v>
      </c>
      <c r="E301" t="s">
        <v>224</v>
      </c>
      <c r="F301" t="s">
        <v>224</v>
      </c>
      <c r="G301" t="s">
        <v>224</v>
      </c>
      <c r="H301" t="s">
        <v>114</v>
      </c>
      <c r="I301" s="4" t="s">
        <v>1704</v>
      </c>
      <c r="J301" s="5">
        <v>294</v>
      </c>
      <c r="K301" s="6" t="s">
        <v>117</v>
      </c>
      <c r="L301" t="s">
        <v>117</v>
      </c>
      <c r="M301" t="s">
        <v>704</v>
      </c>
      <c r="N301" s="4" t="s">
        <v>1705</v>
      </c>
      <c r="O301" s="4" t="s">
        <v>126</v>
      </c>
      <c r="P301" t="s">
        <v>152</v>
      </c>
      <c r="Q301" s="5" t="s">
        <v>706</v>
      </c>
      <c r="R301" s="4" t="s">
        <v>159</v>
      </c>
      <c r="S301" s="4" t="s">
        <v>1706</v>
      </c>
      <c r="T301" s="7">
        <v>113</v>
      </c>
      <c r="U301" s="7" t="s">
        <v>709</v>
      </c>
      <c r="V301" s="4" t="s">
        <v>184</v>
      </c>
      <c r="W301" s="4" t="s">
        <v>1085</v>
      </c>
      <c r="X301" s="4">
        <v>24</v>
      </c>
      <c r="Y301" s="4" t="s">
        <v>728</v>
      </c>
      <c r="Z301" s="4">
        <v>28</v>
      </c>
      <c r="AA301" s="4" t="s">
        <v>126</v>
      </c>
      <c r="AB301" s="4">
        <v>24</v>
      </c>
      <c r="AC301" s="4" t="s">
        <v>126</v>
      </c>
      <c r="AD301" s="4">
        <v>78216</v>
      </c>
      <c r="AE301" s="5" t="s">
        <v>224</v>
      </c>
      <c r="AF301" s="5" t="s">
        <v>224</v>
      </c>
      <c r="AG301" s="5" t="s">
        <v>224</v>
      </c>
      <c r="AH301" s="5" t="s">
        <v>224</v>
      </c>
      <c r="AI301" s="5" t="s">
        <v>713</v>
      </c>
      <c r="AJ301" s="5" t="s">
        <v>713</v>
      </c>
      <c r="AK301" s="5" t="s">
        <v>713</v>
      </c>
      <c r="AL301" s="8">
        <v>0</v>
      </c>
      <c r="AM301" s="5" t="s">
        <v>714</v>
      </c>
      <c r="AN301" s="5" t="s">
        <v>715</v>
      </c>
      <c r="AO301" s="4" t="s">
        <v>3010</v>
      </c>
      <c r="AP301" s="4">
        <v>4441334496</v>
      </c>
      <c r="AQ301" s="5" t="s">
        <v>714</v>
      </c>
      <c r="AR301" s="9" t="s">
        <v>716</v>
      </c>
      <c r="AS301" s="9" t="s">
        <v>717</v>
      </c>
      <c r="AT301" t="s">
        <v>718</v>
      </c>
      <c r="AU301" s="3">
        <v>46272</v>
      </c>
      <c r="AV301" s="10" t="s">
        <v>3012</v>
      </c>
    </row>
    <row r="302" spans="1:48" ht="45" x14ac:dyDescent="0.25">
      <c r="A302">
        <v>2026</v>
      </c>
      <c r="B302" s="3">
        <v>46235</v>
      </c>
      <c r="C302" s="3">
        <v>46265</v>
      </c>
      <c r="D302" t="s">
        <v>113</v>
      </c>
      <c r="E302" t="s">
        <v>224</v>
      </c>
      <c r="F302" t="s">
        <v>224</v>
      </c>
      <c r="G302" t="s">
        <v>224</v>
      </c>
      <c r="H302" t="s">
        <v>114</v>
      </c>
      <c r="I302" s="4" t="s">
        <v>1707</v>
      </c>
      <c r="J302" s="5">
        <v>295</v>
      </c>
      <c r="K302" s="6" t="s">
        <v>117</v>
      </c>
      <c r="L302" t="s">
        <v>117</v>
      </c>
      <c r="M302" t="s">
        <v>704</v>
      </c>
      <c r="N302" s="4" t="s">
        <v>1708</v>
      </c>
      <c r="O302" s="4" t="s">
        <v>126</v>
      </c>
      <c r="P302" t="s">
        <v>152</v>
      </c>
      <c r="Q302" s="5" t="s">
        <v>706</v>
      </c>
      <c r="R302" s="4" t="s">
        <v>159</v>
      </c>
      <c r="S302" s="4" t="s">
        <v>1709</v>
      </c>
      <c r="T302" s="7" t="s">
        <v>1710</v>
      </c>
      <c r="U302" s="7" t="s">
        <v>709</v>
      </c>
      <c r="V302" s="4" t="s">
        <v>182</v>
      </c>
      <c r="W302" s="4" t="s">
        <v>1711</v>
      </c>
      <c r="X302" s="4">
        <v>24</v>
      </c>
      <c r="Y302" s="4" t="s">
        <v>728</v>
      </c>
      <c r="Z302" s="4">
        <v>28</v>
      </c>
      <c r="AA302" s="4" t="s">
        <v>126</v>
      </c>
      <c r="AB302" s="4">
        <v>24</v>
      </c>
      <c r="AC302" s="4" t="s">
        <v>126</v>
      </c>
      <c r="AD302" s="4">
        <v>78433</v>
      </c>
      <c r="AE302" s="5" t="s">
        <v>224</v>
      </c>
      <c r="AF302" s="5" t="s">
        <v>224</v>
      </c>
      <c r="AG302" s="5" t="s">
        <v>224</v>
      </c>
      <c r="AH302" s="5" t="s">
        <v>224</v>
      </c>
      <c r="AI302" s="5" t="s">
        <v>713</v>
      </c>
      <c r="AJ302" s="5" t="s">
        <v>713</v>
      </c>
      <c r="AK302" s="5" t="s">
        <v>713</v>
      </c>
      <c r="AL302" s="8">
        <v>0</v>
      </c>
      <c r="AM302" s="5" t="s">
        <v>714</v>
      </c>
      <c r="AN302" s="5" t="s">
        <v>715</v>
      </c>
      <c r="AO302" s="4" t="s">
        <v>3010</v>
      </c>
      <c r="AP302" s="4">
        <v>4445358451</v>
      </c>
      <c r="AQ302" s="5" t="s">
        <v>714</v>
      </c>
      <c r="AR302" s="9" t="s">
        <v>716</v>
      </c>
      <c r="AS302" s="9" t="s">
        <v>717</v>
      </c>
      <c r="AT302" t="s">
        <v>718</v>
      </c>
      <c r="AU302" s="3">
        <v>46272</v>
      </c>
      <c r="AV302" s="10" t="s">
        <v>3012</v>
      </c>
    </row>
    <row r="303" spans="1:48" ht="45" x14ac:dyDescent="0.25">
      <c r="A303">
        <v>2026</v>
      </c>
      <c r="B303" s="3">
        <v>46235</v>
      </c>
      <c r="C303" s="3">
        <v>46265</v>
      </c>
      <c r="D303" t="s">
        <v>113</v>
      </c>
      <c r="E303" t="s">
        <v>224</v>
      </c>
      <c r="F303" t="s">
        <v>224</v>
      </c>
      <c r="G303" t="s">
        <v>224</v>
      </c>
      <c r="H303" t="s">
        <v>114</v>
      </c>
      <c r="I303" s="4" t="s">
        <v>1712</v>
      </c>
      <c r="J303" s="5">
        <v>296</v>
      </c>
      <c r="K303" s="6" t="s">
        <v>117</v>
      </c>
      <c r="L303" t="s">
        <v>117</v>
      </c>
      <c r="M303" t="s">
        <v>704</v>
      </c>
      <c r="N303" s="4" t="s">
        <v>1713</v>
      </c>
      <c r="O303" s="4" t="s">
        <v>149</v>
      </c>
      <c r="P303" t="s">
        <v>152</v>
      </c>
      <c r="Q303" s="5" t="s">
        <v>706</v>
      </c>
      <c r="R303" s="4" t="s">
        <v>159</v>
      </c>
      <c r="S303" s="4" t="s">
        <v>1714</v>
      </c>
      <c r="T303" s="7">
        <v>15</v>
      </c>
      <c r="U303" s="7" t="s">
        <v>709</v>
      </c>
      <c r="V303" s="4" t="s">
        <v>184</v>
      </c>
      <c r="W303" s="4" t="s">
        <v>1715</v>
      </c>
      <c r="X303" s="4">
        <v>15</v>
      </c>
      <c r="Y303" s="4" t="s">
        <v>711</v>
      </c>
      <c r="Z303" s="4">
        <v>70</v>
      </c>
      <c r="AA303" s="4" t="s">
        <v>1716</v>
      </c>
      <c r="AB303" s="4">
        <v>15</v>
      </c>
      <c r="AC303" s="4" t="s">
        <v>149</v>
      </c>
      <c r="AD303" s="4">
        <v>56400</v>
      </c>
      <c r="AE303" s="5" t="s">
        <v>224</v>
      </c>
      <c r="AF303" s="5" t="s">
        <v>224</v>
      </c>
      <c r="AG303" s="5" t="s">
        <v>224</v>
      </c>
      <c r="AH303" s="5" t="s">
        <v>224</v>
      </c>
      <c r="AI303" s="5" t="s">
        <v>713</v>
      </c>
      <c r="AJ303" s="5" t="s">
        <v>713</v>
      </c>
      <c r="AK303" s="5" t="s">
        <v>713</v>
      </c>
      <c r="AL303" s="8">
        <v>0</v>
      </c>
      <c r="AM303" s="5" t="s">
        <v>714</v>
      </c>
      <c r="AN303" s="5" t="s">
        <v>715</v>
      </c>
      <c r="AO303" s="4" t="s">
        <v>3010</v>
      </c>
      <c r="AP303" s="4">
        <v>55369464</v>
      </c>
      <c r="AQ303" s="5" t="s">
        <v>714</v>
      </c>
      <c r="AR303" s="9" t="s">
        <v>716</v>
      </c>
      <c r="AS303" s="9" t="s">
        <v>717</v>
      </c>
      <c r="AT303" t="s">
        <v>718</v>
      </c>
      <c r="AU303" s="3">
        <v>46272</v>
      </c>
      <c r="AV303" s="10" t="s">
        <v>3012</v>
      </c>
    </row>
    <row r="304" spans="1:48" ht="45" x14ac:dyDescent="0.25">
      <c r="A304">
        <v>2026</v>
      </c>
      <c r="B304" s="3">
        <v>46235</v>
      </c>
      <c r="C304" s="3">
        <v>46265</v>
      </c>
      <c r="D304" t="s">
        <v>113</v>
      </c>
      <c r="E304" t="s">
        <v>224</v>
      </c>
      <c r="F304" t="s">
        <v>224</v>
      </c>
      <c r="G304" t="s">
        <v>224</v>
      </c>
      <c r="H304" t="s">
        <v>114</v>
      </c>
      <c r="I304" s="4" t="s">
        <v>1717</v>
      </c>
      <c r="J304" s="5">
        <v>297</v>
      </c>
      <c r="K304" s="6" t="s">
        <v>117</v>
      </c>
      <c r="L304" t="s">
        <v>117</v>
      </c>
      <c r="M304" t="s">
        <v>704</v>
      </c>
      <c r="N304" s="4" t="s">
        <v>1718</v>
      </c>
      <c r="O304" s="4" t="s">
        <v>128</v>
      </c>
      <c r="P304" t="s">
        <v>152</v>
      </c>
      <c r="Q304" s="5" t="s">
        <v>706</v>
      </c>
      <c r="R304" s="4" t="s">
        <v>167</v>
      </c>
      <c r="S304" s="4" t="s">
        <v>1719</v>
      </c>
      <c r="T304" s="7" t="s">
        <v>1720</v>
      </c>
      <c r="U304" s="7" t="s">
        <v>709</v>
      </c>
      <c r="V304" s="4" t="s">
        <v>193</v>
      </c>
      <c r="W304" s="4" t="s">
        <v>1721</v>
      </c>
      <c r="X304" s="4">
        <v>5</v>
      </c>
      <c r="Y304" s="4" t="s">
        <v>1068</v>
      </c>
      <c r="Z304" s="4">
        <v>35</v>
      </c>
      <c r="AA304" s="4" t="s">
        <v>1722</v>
      </c>
      <c r="AB304" s="4">
        <v>5</v>
      </c>
      <c r="AC304" s="4" t="s">
        <v>128</v>
      </c>
      <c r="AD304" s="4">
        <v>27110</v>
      </c>
      <c r="AE304" s="5" t="s">
        <v>224</v>
      </c>
      <c r="AF304" s="5" t="s">
        <v>224</v>
      </c>
      <c r="AG304" s="5" t="s">
        <v>224</v>
      </c>
      <c r="AH304" s="5" t="s">
        <v>224</v>
      </c>
      <c r="AI304" s="5" t="s">
        <v>713</v>
      </c>
      <c r="AJ304" s="5" t="s">
        <v>713</v>
      </c>
      <c r="AK304" s="5" t="s">
        <v>713</v>
      </c>
      <c r="AL304" s="8">
        <v>0</v>
      </c>
      <c r="AM304" s="5" t="s">
        <v>714</v>
      </c>
      <c r="AN304" s="5" t="s">
        <v>715</v>
      </c>
      <c r="AO304" s="4" t="s">
        <v>3010</v>
      </c>
      <c r="AP304" s="4">
        <v>8717473100</v>
      </c>
      <c r="AQ304" s="5" t="s">
        <v>714</v>
      </c>
      <c r="AR304" s="9" t="s">
        <v>716</v>
      </c>
      <c r="AS304" s="9" t="s">
        <v>717</v>
      </c>
      <c r="AT304" t="s">
        <v>718</v>
      </c>
      <c r="AU304" s="3">
        <v>46272</v>
      </c>
      <c r="AV304" s="10" t="s">
        <v>3012</v>
      </c>
    </row>
    <row r="305" spans="1:48" ht="45" x14ac:dyDescent="0.25">
      <c r="A305">
        <v>2026</v>
      </c>
      <c r="B305" s="3">
        <v>46235</v>
      </c>
      <c r="C305" s="3">
        <v>46265</v>
      </c>
      <c r="D305" t="s">
        <v>113</v>
      </c>
      <c r="E305" t="s">
        <v>224</v>
      </c>
      <c r="F305" t="s">
        <v>224</v>
      </c>
      <c r="G305" t="s">
        <v>224</v>
      </c>
      <c r="H305" t="s">
        <v>114</v>
      </c>
      <c r="I305" s="4" t="s">
        <v>1723</v>
      </c>
      <c r="J305" s="5">
        <v>298</v>
      </c>
      <c r="K305" s="6" t="s">
        <v>117</v>
      </c>
      <c r="L305" t="s">
        <v>117</v>
      </c>
      <c r="M305" t="s">
        <v>704</v>
      </c>
      <c r="N305" s="4" t="s">
        <v>1724</v>
      </c>
      <c r="O305" s="4" t="s">
        <v>149</v>
      </c>
      <c r="P305" t="s">
        <v>152</v>
      </c>
      <c r="Q305" s="5" t="s">
        <v>706</v>
      </c>
      <c r="R305" s="4" t="s">
        <v>159</v>
      </c>
      <c r="S305" s="4" t="s">
        <v>1389</v>
      </c>
      <c r="T305" s="7">
        <v>38</v>
      </c>
      <c r="U305" s="7" t="s">
        <v>770</v>
      </c>
      <c r="V305" s="4" t="s">
        <v>184</v>
      </c>
      <c r="W305" s="4" t="s">
        <v>1160</v>
      </c>
      <c r="X305" s="4">
        <v>9</v>
      </c>
      <c r="Y305" s="4" t="s">
        <v>741</v>
      </c>
      <c r="Z305" s="4">
        <v>14</v>
      </c>
      <c r="AA305" s="4" t="s">
        <v>783</v>
      </c>
      <c r="AB305" s="4">
        <v>9</v>
      </c>
      <c r="AC305" s="4" t="s">
        <v>149</v>
      </c>
      <c r="AD305" s="4">
        <v>3810</v>
      </c>
      <c r="AE305" s="5" t="s">
        <v>224</v>
      </c>
      <c r="AF305" s="5" t="s">
        <v>224</v>
      </c>
      <c r="AG305" s="5" t="s">
        <v>224</v>
      </c>
      <c r="AH305" s="5" t="s">
        <v>224</v>
      </c>
      <c r="AI305" s="5" t="s">
        <v>713</v>
      </c>
      <c r="AJ305" s="5" t="s">
        <v>713</v>
      </c>
      <c r="AK305" s="5" t="s">
        <v>713</v>
      </c>
      <c r="AL305" s="8">
        <v>0</v>
      </c>
      <c r="AM305" s="5" t="s">
        <v>714</v>
      </c>
      <c r="AN305" s="5" t="s">
        <v>715</v>
      </c>
      <c r="AO305" s="4" t="s">
        <v>3010</v>
      </c>
      <c r="AP305" s="4">
        <v>5548102362</v>
      </c>
      <c r="AQ305" s="5" t="s">
        <v>714</v>
      </c>
      <c r="AR305" s="9" t="s">
        <v>716</v>
      </c>
      <c r="AS305" s="9" t="s">
        <v>717</v>
      </c>
      <c r="AT305" t="s">
        <v>718</v>
      </c>
      <c r="AU305" s="3">
        <v>46272</v>
      </c>
      <c r="AV305" s="10" t="s">
        <v>3012</v>
      </c>
    </row>
    <row r="306" spans="1:48" ht="45" x14ac:dyDescent="0.25">
      <c r="A306">
        <v>2026</v>
      </c>
      <c r="B306" s="3">
        <v>46235</v>
      </c>
      <c r="C306" s="3">
        <v>46265</v>
      </c>
      <c r="D306" t="s">
        <v>113</v>
      </c>
      <c r="E306" t="s">
        <v>224</v>
      </c>
      <c r="F306" t="s">
        <v>224</v>
      </c>
      <c r="G306" t="s">
        <v>224</v>
      </c>
      <c r="H306" t="s">
        <v>114</v>
      </c>
      <c r="I306" s="4" t="s">
        <v>1725</v>
      </c>
      <c r="J306" s="5">
        <v>299</v>
      </c>
      <c r="K306" s="6" t="s">
        <v>117</v>
      </c>
      <c r="L306" t="s">
        <v>117</v>
      </c>
      <c r="M306" t="s">
        <v>704</v>
      </c>
      <c r="N306" s="4" t="s">
        <v>1726</v>
      </c>
      <c r="O306" s="4" t="s">
        <v>149</v>
      </c>
      <c r="P306" t="s">
        <v>152</v>
      </c>
      <c r="Q306" s="5" t="s">
        <v>706</v>
      </c>
      <c r="R306" s="4" t="s">
        <v>178</v>
      </c>
      <c r="S306" s="4" t="s">
        <v>1727</v>
      </c>
      <c r="T306" s="7">
        <v>38</v>
      </c>
      <c r="U306" s="7" t="s">
        <v>709</v>
      </c>
      <c r="V306" s="4" t="s">
        <v>184</v>
      </c>
      <c r="W306" s="4" t="s">
        <v>1728</v>
      </c>
      <c r="X306" s="4">
        <v>15</v>
      </c>
      <c r="Y306" s="4" t="s">
        <v>711</v>
      </c>
      <c r="Z306" s="4">
        <v>57</v>
      </c>
      <c r="AA306" s="4" t="s">
        <v>751</v>
      </c>
      <c r="AB306" s="4">
        <v>15</v>
      </c>
      <c r="AC306" s="4" t="s">
        <v>149</v>
      </c>
      <c r="AD306" s="4">
        <v>53220</v>
      </c>
      <c r="AE306" s="5" t="s">
        <v>224</v>
      </c>
      <c r="AF306" s="5" t="s">
        <v>224</v>
      </c>
      <c r="AG306" s="5" t="s">
        <v>224</v>
      </c>
      <c r="AH306" s="5" t="s">
        <v>224</v>
      </c>
      <c r="AI306" s="5" t="s">
        <v>713</v>
      </c>
      <c r="AJ306" s="5" t="s">
        <v>713</v>
      </c>
      <c r="AK306" s="5" t="s">
        <v>713</v>
      </c>
      <c r="AL306" s="8">
        <v>0</v>
      </c>
      <c r="AM306" s="5" t="s">
        <v>714</v>
      </c>
      <c r="AN306" s="5" t="s">
        <v>715</v>
      </c>
      <c r="AO306" s="4" t="s">
        <v>3010</v>
      </c>
      <c r="AP306" s="4">
        <v>55913853001166</v>
      </c>
      <c r="AQ306" s="5" t="s">
        <v>714</v>
      </c>
      <c r="AR306" s="9" t="s">
        <v>716</v>
      </c>
      <c r="AS306" s="9" t="s">
        <v>717</v>
      </c>
      <c r="AT306" t="s">
        <v>718</v>
      </c>
      <c r="AU306" s="3">
        <v>46272</v>
      </c>
      <c r="AV306" s="10" t="s">
        <v>3012</v>
      </c>
    </row>
    <row r="307" spans="1:48" ht="45" x14ac:dyDescent="0.25">
      <c r="A307">
        <v>2026</v>
      </c>
      <c r="B307" s="3">
        <v>46235</v>
      </c>
      <c r="C307" s="3">
        <v>46265</v>
      </c>
      <c r="D307" t="s">
        <v>113</v>
      </c>
      <c r="E307" t="s">
        <v>224</v>
      </c>
      <c r="F307" t="s">
        <v>224</v>
      </c>
      <c r="G307" t="s">
        <v>224</v>
      </c>
      <c r="H307" t="s">
        <v>114</v>
      </c>
      <c r="I307" s="4" t="s">
        <v>1729</v>
      </c>
      <c r="J307" s="5">
        <v>300</v>
      </c>
      <c r="K307" s="6" t="s">
        <v>117</v>
      </c>
      <c r="L307" t="s">
        <v>117</v>
      </c>
      <c r="M307" t="s">
        <v>704</v>
      </c>
      <c r="N307" s="4" t="s">
        <v>1730</v>
      </c>
      <c r="O307" s="4" t="s">
        <v>126</v>
      </c>
      <c r="P307" t="s">
        <v>152</v>
      </c>
      <c r="Q307" s="5" t="s">
        <v>706</v>
      </c>
      <c r="R307" s="4" t="s">
        <v>167</v>
      </c>
      <c r="S307" s="4" t="s">
        <v>1731</v>
      </c>
      <c r="T307" s="7">
        <v>802</v>
      </c>
      <c r="U307" s="7" t="s">
        <v>709</v>
      </c>
      <c r="V307" s="4" t="s">
        <v>184</v>
      </c>
      <c r="W307" s="4" t="s">
        <v>1064</v>
      </c>
      <c r="X307" s="4">
        <v>24</v>
      </c>
      <c r="Y307" s="4" t="s">
        <v>728</v>
      </c>
      <c r="Z307" s="4">
        <v>13</v>
      </c>
      <c r="AA307" s="4" t="s">
        <v>1180</v>
      </c>
      <c r="AB307" s="4">
        <v>24</v>
      </c>
      <c r="AC307" s="4" t="s">
        <v>126</v>
      </c>
      <c r="AD307" s="4">
        <v>79040</v>
      </c>
      <c r="AE307" s="5" t="s">
        <v>224</v>
      </c>
      <c r="AF307" s="5" t="s">
        <v>224</v>
      </c>
      <c r="AG307" s="5" t="s">
        <v>224</v>
      </c>
      <c r="AH307" s="5" t="s">
        <v>224</v>
      </c>
      <c r="AI307" s="5" t="s">
        <v>713</v>
      </c>
      <c r="AJ307" s="5" t="s">
        <v>713</v>
      </c>
      <c r="AK307" s="5" t="s">
        <v>713</v>
      </c>
      <c r="AL307" s="8">
        <v>0</v>
      </c>
      <c r="AM307" s="5" t="s">
        <v>714</v>
      </c>
      <c r="AN307" s="5" t="s">
        <v>715</v>
      </c>
      <c r="AO307" s="4" t="s">
        <v>3010</v>
      </c>
      <c r="AP307" s="4">
        <v>4813822363</v>
      </c>
      <c r="AQ307" s="5" t="s">
        <v>714</v>
      </c>
      <c r="AR307" s="9" t="s">
        <v>716</v>
      </c>
      <c r="AS307" s="9" t="s">
        <v>717</v>
      </c>
      <c r="AT307" t="s">
        <v>718</v>
      </c>
      <c r="AU307" s="3">
        <v>46272</v>
      </c>
      <c r="AV307" s="10" t="s">
        <v>3012</v>
      </c>
    </row>
    <row r="308" spans="1:48" ht="45" x14ac:dyDescent="0.25">
      <c r="A308">
        <v>2026</v>
      </c>
      <c r="B308" s="3">
        <v>46235</v>
      </c>
      <c r="C308" s="3">
        <v>46265</v>
      </c>
      <c r="D308" t="s">
        <v>113</v>
      </c>
      <c r="E308" t="s">
        <v>224</v>
      </c>
      <c r="F308" t="s">
        <v>224</v>
      </c>
      <c r="G308" t="s">
        <v>224</v>
      </c>
      <c r="H308" t="s">
        <v>114</v>
      </c>
      <c r="I308" s="4" t="s">
        <v>1732</v>
      </c>
      <c r="J308" s="5">
        <v>301</v>
      </c>
      <c r="K308" s="6" t="s">
        <v>117</v>
      </c>
      <c r="L308" t="s">
        <v>117</v>
      </c>
      <c r="M308" t="s">
        <v>704</v>
      </c>
      <c r="N308" s="4" t="s">
        <v>1733</v>
      </c>
      <c r="O308" s="4" t="s">
        <v>126</v>
      </c>
      <c r="P308" t="s">
        <v>152</v>
      </c>
      <c r="Q308" s="5" t="s">
        <v>706</v>
      </c>
      <c r="R308" s="4" t="s">
        <v>159</v>
      </c>
      <c r="S308" s="4" t="s">
        <v>1734</v>
      </c>
      <c r="T308" s="7">
        <v>120</v>
      </c>
      <c r="U308" s="7" t="s">
        <v>976</v>
      </c>
      <c r="V308" s="4" t="s">
        <v>184</v>
      </c>
      <c r="W308" s="4" t="s">
        <v>958</v>
      </c>
      <c r="X308" s="4">
        <v>24</v>
      </c>
      <c r="Y308" s="4" t="s">
        <v>728</v>
      </c>
      <c r="Z308" s="4">
        <v>28</v>
      </c>
      <c r="AA308" s="4" t="s">
        <v>126</v>
      </c>
      <c r="AB308" s="4">
        <v>24</v>
      </c>
      <c r="AC308" s="4" t="s">
        <v>126</v>
      </c>
      <c r="AD308" s="4">
        <v>78000</v>
      </c>
      <c r="AE308" s="5" t="s">
        <v>224</v>
      </c>
      <c r="AF308" s="5" t="s">
        <v>224</v>
      </c>
      <c r="AG308" s="5" t="s">
        <v>224</v>
      </c>
      <c r="AH308" s="5" t="s">
        <v>224</v>
      </c>
      <c r="AI308" s="5" t="s">
        <v>713</v>
      </c>
      <c r="AJ308" s="5" t="s">
        <v>713</v>
      </c>
      <c r="AK308" s="5" t="s">
        <v>713</v>
      </c>
      <c r="AL308" s="8">
        <v>0</v>
      </c>
      <c r="AM308" s="5" t="s">
        <v>714</v>
      </c>
      <c r="AN308" s="5" t="s">
        <v>715</v>
      </c>
      <c r="AO308" s="4" t="s">
        <v>3010</v>
      </c>
      <c r="AP308" s="4">
        <v>4448124709</v>
      </c>
      <c r="AQ308" s="5" t="s">
        <v>714</v>
      </c>
      <c r="AR308" s="9" t="s">
        <v>716</v>
      </c>
      <c r="AS308" s="9" t="s">
        <v>717</v>
      </c>
      <c r="AT308" t="s">
        <v>718</v>
      </c>
      <c r="AU308" s="3">
        <v>46272</v>
      </c>
      <c r="AV308" s="10" t="s">
        <v>3012</v>
      </c>
    </row>
    <row r="309" spans="1:48" ht="45" x14ac:dyDescent="0.25">
      <c r="A309">
        <v>2026</v>
      </c>
      <c r="B309" s="3">
        <v>46235</v>
      </c>
      <c r="C309" s="3">
        <v>46265</v>
      </c>
      <c r="D309" t="s">
        <v>113</v>
      </c>
      <c r="E309" t="s">
        <v>224</v>
      </c>
      <c r="F309" t="s">
        <v>224</v>
      </c>
      <c r="G309" t="s">
        <v>224</v>
      </c>
      <c r="H309" t="s">
        <v>114</v>
      </c>
      <c r="I309" s="4" t="s">
        <v>1735</v>
      </c>
      <c r="J309" s="5">
        <v>302</v>
      </c>
      <c r="K309" s="6" t="s">
        <v>117</v>
      </c>
      <c r="L309" t="s">
        <v>117</v>
      </c>
      <c r="M309" t="s">
        <v>704</v>
      </c>
      <c r="N309" s="4" t="s">
        <v>1736</v>
      </c>
      <c r="O309" s="4" t="s">
        <v>149</v>
      </c>
      <c r="P309" t="s">
        <v>152</v>
      </c>
      <c r="Q309" s="5" t="s">
        <v>706</v>
      </c>
      <c r="R309" s="4" t="s">
        <v>159</v>
      </c>
      <c r="S309" s="4" t="s">
        <v>1737</v>
      </c>
      <c r="T309" s="7">
        <v>15</v>
      </c>
      <c r="U309" s="7" t="s">
        <v>709</v>
      </c>
      <c r="V309" s="4" t="s">
        <v>184</v>
      </c>
      <c r="W309" s="4" t="s">
        <v>1738</v>
      </c>
      <c r="X309" s="4">
        <v>15</v>
      </c>
      <c r="Y309" s="4" t="s">
        <v>711</v>
      </c>
      <c r="Z309" s="4">
        <v>104</v>
      </c>
      <c r="AA309" s="4" t="s">
        <v>712</v>
      </c>
      <c r="AB309" s="4">
        <v>15</v>
      </c>
      <c r="AC309" s="4" t="s">
        <v>149</v>
      </c>
      <c r="AD309" s="4">
        <v>54030</v>
      </c>
      <c r="AE309" s="5" t="s">
        <v>224</v>
      </c>
      <c r="AF309" s="5" t="s">
        <v>224</v>
      </c>
      <c r="AG309" s="5" t="s">
        <v>224</v>
      </c>
      <c r="AH309" s="5" t="s">
        <v>224</v>
      </c>
      <c r="AI309" s="5" t="s">
        <v>713</v>
      </c>
      <c r="AJ309" s="5" t="s">
        <v>713</v>
      </c>
      <c r="AK309" s="5" t="s">
        <v>713</v>
      </c>
      <c r="AL309" s="8">
        <v>0</v>
      </c>
      <c r="AM309" s="5" t="s">
        <v>714</v>
      </c>
      <c r="AN309" s="5" t="s">
        <v>715</v>
      </c>
      <c r="AO309" s="4" t="s">
        <v>3010</v>
      </c>
      <c r="AP309" s="4">
        <v>5553211521</v>
      </c>
      <c r="AQ309" s="5" t="s">
        <v>714</v>
      </c>
      <c r="AR309" s="9" t="s">
        <v>716</v>
      </c>
      <c r="AS309" s="9" t="s">
        <v>717</v>
      </c>
      <c r="AT309" t="s">
        <v>718</v>
      </c>
      <c r="AU309" s="3">
        <v>46272</v>
      </c>
      <c r="AV309" s="10" t="s">
        <v>3012</v>
      </c>
    </row>
    <row r="310" spans="1:48" ht="45" x14ac:dyDescent="0.25">
      <c r="A310">
        <v>2026</v>
      </c>
      <c r="B310" s="3">
        <v>46235</v>
      </c>
      <c r="C310" s="3">
        <v>46265</v>
      </c>
      <c r="D310" t="s">
        <v>113</v>
      </c>
      <c r="E310" t="s">
        <v>224</v>
      </c>
      <c r="F310" t="s">
        <v>224</v>
      </c>
      <c r="G310" t="s">
        <v>224</v>
      </c>
      <c r="H310" t="s">
        <v>114</v>
      </c>
      <c r="I310" s="4" t="s">
        <v>1739</v>
      </c>
      <c r="J310" s="5">
        <v>303</v>
      </c>
      <c r="K310" s="6" t="s">
        <v>117</v>
      </c>
      <c r="L310" t="s">
        <v>117</v>
      </c>
      <c r="M310" t="s">
        <v>704</v>
      </c>
      <c r="N310" s="4" t="s">
        <v>1740</v>
      </c>
      <c r="O310" s="4" t="s">
        <v>132</v>
      </c>
      <c r="P310" t="s">
        <v>152</v>
      </c>
      <c r="Q310" s="5" t="s">
        <v>706</v>
      </c>
      <c r="R310" s="4" t="s">
        <v>167</v>
      </c>
      <c r="S310" s="4" t="s">
        <v>1741</v>
      </c>
      <c r="T310" s="7">
        <v>45</v>
      </c>
      <c r="U310" s="7" t="s">
        <v>709</v>
      </c>
      <c r="V310" s="4" t="s">
        <v>184</v>
      </c>
      <c r="W310" s="4" t="s">
        <v>1742</v>
      </c>
      <c r="X310" s="4">
        <v>26</v>
      </c>
      <c r="Y310" s="4" t="s">
        <v>1082</v>
      </c>
      <c r="Z310" s="4">
        <v>30</v>
      </c>
      <c r="AA310" s="4" t="s">
        <v>1684</v>
      </c>
      <c r="AB310" s="4">
        <v>26</v>
      </c>
      <c r="AC310" s="4" t="s">
        <v>132</v>
      </c>
      <c r="AD310" s="4">
        <v>83270</v>
      </c>
      <c r="AE310" s="5" t="s">
        <v>224</v>
      </c>
      <c r="AF310" s="5" t="s">
        <v>224</v>
      </c>
      <c r="AG310" s="5" t="s">
        <v>224</v>
      </c>
      <c r="AH310" s="5" t="s">
        <v>224</v>
      </c>
      <c r="AI310" s="5" t="s">
        <v>713</v>
      </c>
      <c r="AJ310" s="5" t="s">
        <v>713</v>
      </c>
      <c r="AK310" s="5" t="s">
        <v>713</v>
      </c>
      <c r="AL310" s="8">
        <v>0</v>
      </c>
      <c r="AM310" s="5" t="s">
        <v>714</v>
      </c>
      <c r="AN310" s="5" t="s">
        <v>715</v>
      </c>
      <c r="AO310" s="4" t="s">
        <v>3010</v>
      </c>
      <c r="AP310" s="4">
        <v>6622157715</v>
      </c>
      <c r="AQ310" s="5" t="s">
        <v>714</v>
      </c>
      <c r="AR310" s="9" t="s">
        <v>716</v>
      </c>
      <c r="AS310" s="9" t="s">
        <v>717</v>
      </c>
      <c r="AT310" t="s">
        <v>718</v>
      </c>
      <c r="AU310" s="3">
        <v>46272</v>
      </c>
      <c r="AV310" s="10" t="s">
        <v>3012</v>
      </c>
    </row>
    <row r="311" spans="1:48" ht="45" x14ac:dyDescent="0.25">
      <c r="A311">
        <v>2026</v>
      </c>
      <c r="B311" s="3">
        <v>46235</v>
      </c>
      <c r="C311" s="3">
        <v>46265</v>
      </c>
      <c r="D311" t="s">
        <v>113</v>
      </c>
      <c r="E311" t="s">
        <v>224</v>
      </c>
      <c r="F311" t="s">
        <v>224</v>
      </c>
      <c r="G311" t="s">
        <v>224</v>
      </c>
      <c r="H311" t="s">
        <v>114</v>
      </c>
      <c r="I311" s="4" t="s">
        <v>1743</v>
      </c>
      <c r="J311" s="5">
        <v>304</v>
      </c>
      <c r="K311" s="6" t="s">
        <v>117</v>
      </c>
      <c r="L311" t="s">
        <v>117</v>
      </c>
      <c r="M311" t="s">
        <v>704</v>
      </c>
      <c r="N311" s="4" t="s">
        <v>1744</v>
      </c>
      <c r="O311" s="4" t="s">
        <v>150</v>
      </c>
      <c r="P311" t="s">
        <v>152</v>
      </c>
      <c r="Q311" s="5" t="s">
        <v>706</v>
      </c>
      <c r="R311" s="4" t="s">
        <v>164</v>
      </c>
      <c r="S311" s="4" t="s">
        <v>1745</v>
      </c>
      <c r="T311" s="7">
        <v>2799</v>
      </c>
      <c r="U311" s="7" t="s">
        <v>1454</v>
      </c>
      <c r="V311" s="4" t="s">
        <v>184</v>
      </c>
      <c r="W311" s="4" t="s">
        <v>285</v>
      </c>
      <c r="X311" s="4">
        <v>2</v>
      </c>
      <c r="Y311" s="4" t="s">
        <v>1131</v>
      </c>
      <c r="Z311" s="4">
        <v>2</v>
      </c>
      <c r="AA311" s="4" t="s">
        <v>1746</v>
      </c>
      <c r="AB311" s="4">
        <v>2</v>
      </c>
      <c r="AC311" s="4" t="s">
        <v>150</v>
      </c>
      <c r="AD311" s="4">
        <v>21259</v>
      </c>
      <c r="AE311" s="5" t="s">
        <v>224</v>
      </c>
      <c r="AF311" s="5" t="s">
        <v>224</v>
      </c>
      <c r="AG311" s="5" t="s">
        <v>224</v>
      </c>
      <c r="AH311" s="5" t="s">
        <v>224</v>
      </c>
      <c r="AI311" s="5" t="s">
        <v>713</v>
      </c>
      <c r="AJ311" s="5" t="s">
        <v>713</v>
      </c>
      <c r="AK311" s="5" t="s">
        <v>713</v>
      </c>
      <c r="AL311" s="8">
        <v>0</v>
      </c>
      <c r="AM311" s="5" t="s">
        <v>714</v>
      </c>
      <c r="AN311" s="5" t="s">
        <v>715</v>
      </c>
      <c r="AO311" s="4" t="s">
        <v>3010</v>
      </c>
      <c r="AP311" s="4">
        <v>6865535833</v>
      </c>
      <c r="AQ311" s="5" t="s">
        <v>714</v>
      </c>
      <c r="AR311" s="9" t="s">
        <v>716</v>
      </c>
      <c r="AS311" s="9" t="s">
        <v>717</v>
      </c>
      <c r="AT311" t="s">
        <v>718</v>
      </c>
      <c r="AU311" s="3">
        <v>46272</v>
      </c>
      <c r="AV311" s="10" t="s">
        <v>3012</v>
      </c>
    </row>
    <row r="312" spans="1:48" ht="45" x14ac:dyDescent="0.25">
      <c r="A312">
        <v>2026</v>
      </c>
      <c r="B312" s="3">
        <v>46235</v>
      </c>
      <c r="C312" s="3">
        <v>46265</v>
      </c>
      <c r="D312" t="s">
        <v>113</v>
      </c>
      <c r="E312" t="s">
        <v>224</v>
      </c>
      <c r="F312" t="s">
        <v>224</v>
      </c>
      <c r="G312" t="s">
        <v>224</v>
      </c>
      <c r="H312" t="s">
        <v>114</v>
      </c>
      <c r="I312" s="4" t="s">
        <v>1747</v>
      </c>
      <c r="J312" s="5">
        <v>305</v>
      </c>
      <c r="K312" s="6" t="s">
        <v>117</v>
      </c>
      <c r="L312" t="s">
        <v>117</v>
      </c>
      <c r="M312" t="s">
        <v>704</v>
      </c>
      <c r="N312" s="4" t="s">
        <v>1748</v>
      </c>
      <c r="O312" s="4" t="s">
        <v>149</v>
      </c>
      <c r="P312" t="s">
        <v>152</v>
      </c>
      <c r="Q312" s="5" t="s">
        <v>706</v>
      </c>
      <c r="R312" s="4" t="s">
        <v>178</v>
      </c>
      <c r="S312" s="4" t="s">
        <v>1749</v>
      </c>
      <c r="T312" s="7">
        <v>29</v>
      </c>
      <c r="U312" s="7" t="s">
        <v>709</v>
      </c>
      <c r="V312" s="4" t="s">
        <v>184</v>
      </c>
      <c r="W312" s="4" t="s">
        <v>922</v>
      </c>
      <c r="X312" s="4">
        <v>9</v>
      </c>
      <c r="Y312" s="4" t="s">
        <v>741</v>
      </c>
      <c r="Z312" s="4">
        <v>3</v>
      </c>
      <c r="AA312" s="4" t="s">
        <v>803</v>
      </c>
      <c r="AB312" s="4">
        <v>9</v>
      </c>
      <c r="AC312" s="4" t="s">
        <v>149</v>
      </c>
      <c r="AD312" s="4">
        <v>4500</v>
      </c>
      <c r="AE312" s="5" t="s">
        <v>224</v>
      </c>
      <c r="AF312" s="5" t="s">
        <v>224</v>
      </c>
      <c r="AG312" s="5" t="s">
        <v>224</v>
      </c>
      <c r="AH312" s="5" t="s">
        <v>224</v>
      </c>
      <c r="AI312" s="5" t="s">
        <v>713</v>
      </c>
      <c r="AJ312" s="5" t="s">
        <v>713</v>
      </c>
      <c r="AK312" s="5" t="s">
        <v>713</v>
      </c>
      <c r="AL312" s="8">
        <v>0</v>
      </c>
      <c r="AM312" s="5" t="s">
        <v>714</v>
      </c>
      <c r="AN312" s="5" t="s">
        <v>715</v>
      </c>
      <c r="AO312" s="4" t="s">
        <v>3010</v>
      </c>
      <c r="AP312" s="4">
        <v>5544404100</v>
      </c>
      <c r="AQ312" s="5" t="s">
        <v>714</v>
      </c>
      <c r="AR312" s="9" t="s">
        <v>716</v>
      </c>
      <c r="AS312" s="9" t="s">
        <v>717</v>
      </c>
      <c r="AT312" t="s">
        <v>718</v>
      </c>
      <c r="AU312" s="3">
        <v>46272</v>
      </c>
      <c r="AV312" s="10" t="s">
        <v>3012</v>
      </c>
    </row>
    <row r="313" spans="1:48" ht="45" x14ac:dyDescent="0.25">
      <c r="A313">
        <v>2026</v>
      </c>
      <c r="B313" s="3">
        <v>46235</v>
      </c>
      <c r="C313" s="3">
        <v>46265</v>
      </c>
      <c r="D313" t="s">
        <v>113</v>
      </c>
      <c r="E313" t="s">
        <v>224</v>
      </c>
      <c r="F313" t="s">
        <v>224</v>
      </c>
      <c r="G313" t="s">
        <v>224</v>
      </c>
      <c r="H313" t="s">
        <v>114</v>
      </c>
      <c r="I313" s="4" t="s">
        <v>1750</v>
      </c>
      <c r="J313" s="5">
        <v>306</v>
      </c>
      <c r="K313" s="6" t="s">
        <v>117</v>
      </c>
      <c r="L313" t="s">
        <v>117</v>
      </c>
      <c r="M313" t="s">
        <v>704</v>
      </c>
      <c r="N313" s="4" t="s">
        <v>1751</v>
      </c>
      <c r="O313" s="4" t="s">
        <v>149</v>
      </c>
      <c r="P313" t="s">
        <v>152</v>
      </c>
      <c r="Q313" s="5" t="s">
        <v>706</v>
      </c>
      <c r="R313" s="4" t="s">
        <v>159</v>
      </c>
      <c r="S313" s="4" t="s">
        <v>1117</v>
      </c>
      <c r="T313" s="7">
        <v>37</v>
      </c>
      <c r="U313" s="7" t="s">
        <v>709</v>
      </c>
      <c r="V313" s="4" t="s">
        <v>184</v>
      </c>
      <c r="W313" s="4" t="s">
        <v>1752</v>
      </c>
      <c r="X313" s="4">
        <v>9</v>
      </c>
      <c r="Y313" s="4" t="s">
        <v>741</v>
      </c>
      <c r="Z313" s="4">
        <v>15</v>
      </c>
      <c r="AA313" s="4" t="s">
        <v>787</v>
      </c>
      <c r="AB313" s="4">
        <v>9</v>
      </c>
      <c r="AC313" s="4" t="s">
        <v>149</v>
      </c>
      <c r="AD313" s="4">
        <v>6700</v>
      </c>
      <c r="AE313" s="5" t="s">
        <v>224</v>
      </c>
      <c r="AF313" s="5" t="s">
        <v>224</v>
      </c>
      <c r="AG313" s="5" t="s">
        <v>224</v>
      </c>
      <c r="AH313" s="5" t="s">
        <v>224</v>
      </c>
      <c r="AI313" s="5" t="s">
        <v>713</v>
      </c>
      <c r="AJ313" s="5" t="s">
        <v>713</v>
      </c>
      <c r="AK313" s="5" t="s">
        <v>713</v>
      </c>
      <c r="AL313" s="8">
        <v>0</v>
      </c>
      <c r="AM313" s="5" t="s">
        <v>714</v>
      </c>
      <c r="AN313" s="5" t="s">
        <v>715</v>
      </c>
      <c r="AO313" s="4" t="s">
        <v>3010</v>
      </c>
      <c r="AP313" s="4">
        <v>5518282319</v>
      </c>
      <c r="AQ313" s="5" t="s">
        <v>714</v>
      </c>
      <c r="AR313" s="9" t="s">
        <v>716</v>
      </c>
      <c r="AS313" s="9" t="s">
        <v>717</v>
      </c>
      <c r="AT313" t="s">
        <v>718</v>
      </c>
      <c r="AU313" s="3">
        <v>46272</v>
      </c>
      <c r="AV313" s="10" t="s">
        <v>3012</v>
      </c>
    </row>
    <row r="314" spans="1:48" ht="45" x14ac:dyDescent="0.25">
      <c r="A314">
        <v>2026</v>
      </c>
      <c r="B314" s="3">
        <v>46235</v>
      </c>
      <c r="C314" s="3">
        <v>46265</v>
      </c>
      <c r="D314" t="s">
        <v>113</v>
      </c>
      <c r="E314" t="s">
        <v>224</v>
      </c>
      <c r="F314" t="s">
        <v>224</v>
      </c>
      <c r="G314" t="s">
        <v>224</v>
      </c>
      <c r="H314" t="s">
        <v>114</v>
      </c>
      <c r="I314" s="4" t="s">
        <v>1753</v>
      </c>
      <c r="J314" s="5">
        <v>307</v>
      </c>
      <c r="K314" s="6" t="s">
        <v>117</v>
      </c>
      <c r="L314" t="s">
        <v>117</v>
      </c>
      <c r="M314" t="s">
        <v>704</v>
      </c>
      <c r="N314" s="4" t="s">
        <v>1754</v>
      </c>
      <c r="O314" s="4" t="s">
        <v>138</v>
      </c>
      <c r="P314" t="s">
        <v>152</v>
      </c>
      <c r="Q314" s="5" t="s">
        <v>706</v>
      </c>
      <c r="R314" s="4" t="s">
        <v>178</v>
      </c>
      <c r="S314" s="4" t="s">
        <v>1755</v>
      </c>
      <c r="T314" s="7">
        <v>400</v>
      </c>
      <c r="U314" s="7" t="s">
        <v>749</v>
      </c>
      <c r="V314" s="4" t="s">
        <v>184</v>
      </c>
      <c r="W314" s="4" t="s">
        <v>1756</v>
      </c>
      <c r="X314" s="4">
        <v>14</v>
      </c>
      <c r="Y314" s="4" t="s">
        <v>829</v>
      </c>
      <c r="Z314" s="4">
        <v>120</v>
      </c>
      <c r="AA314" s="4" t="s">
        <v>830</v>
      </c>
      <c r="AB314" s="4">
        <v>14</v>
      </c>
      <c r="AC314" s="4" t="s">
        <v>138</v>
      </c>
      <c r="AD314" s="4">
        <v>45235</v>
      </c>
      <c r="AE314" s="5" t="s">
        <v>224</v>
      </c>
      <c r="AF314" s="5" t="s">
        <v>224</v>
      </c>
      <c r="AG314" s="5" t="s">
        <v>224</v>
      </c>
      <c r="AH314" s="5" t="s">
        <v>224</v>
      </c>
      <c r="AI314" s="5" t="s">
        <v>713</v>
      </c>
      <c r="AJ314" s="5" t="s">
        <v>713</v>
      </c>
      <c r="AK314" s="5" t="s">
        <v>713</v>
      </c>
      <c r="AL314" s="8">
        <v>0</v>
      </c>
      <c r="AM314" s="5" t="s">
        <v>714</v>
      </c>
      <c r="AN314" s="5" t="s">
        <v>715</v>
      </c>
      <c r="AO314" s="4" t="s">
        <v>3010</v>
      </c>
      <c r="AP314" s="4">
        <v>3318643659</v>
      </c>
      <c r="AQ314" s="5" t="s">
        <v>714</v>
      </c>
      <c r="AR314" s="9" t="s">
        <v>716</v>
      </c>
      <c r="AS314" s="9" t="s">
        <v>717</v>
      </c>
      <c r="AT314" t="s">
        <v>718</v>
      </c>
      <c r="AU314" s="3">
        <v>46272</v>
      </c>
      <c r="AV314" s="10" t="s">
        <v>3012</v>
      </c>
    </row>
    <row r="315" spans="1:48" ht="45" x14ac:dyDescent="0.25">
      <c r="A315">
        <v>2026</v>
      </c>
      <c r="B315" s="3">
        <v>46235</v>
      </c>
      <c r="C315" s="3">
        <v>46265</v>
      </c>
      <c r="D315" t="s">
        <v>113</v>
      </c>
      <c r="E315" t="s">
        <v>224</v>
      </c>
      <c r="F315" t="s">
        <v>224</v>
      </c>
      <c r="G315" t="s">
        <v>224</v>
      </c>
      <c r="H315" t="s">
        <v>114</v>
      </c>
      <c r="I315" s="4" t="s">
        <v>1757</v>
      </c>
      <c r="J315" s="5">
        <v>308</v>
      </c>
      <c r="K315" s="6" t="s">
        <v>117</v>
      </c>
      <c r="L315" t="s">
        <v>117</v>
      </c>
      <c r="M315" t="s">
        <v>704</v>
      </c>
      <c r="N315" s="4" t="s">
        <v>1758</v>
      </c>
      <c r="O315" s="4" t="s">
        <v>126</v>
      </c>
      <c r="P315" t="s">
        <v>152</v>
      </c>
      <c r="Q315" s="5" t="s">
        <v>706</v>
      </c>
      <c r="R315" s="4" t="s">
        <v>178</v>
      </c>
      <c r="S315" s="4" t="s">
        <v>832</v>
      </c>
      <c r="T315" s="7">
        <v>217</v>
      </c>
      <c r="U315" s="7" t="s">
        <v>1759</v>
      </c>
      <c r="V315" s="4" t="s">
        <v>182</v>
      </c>
      <c r="W315" s="4" t="s">
        <v>1760</v>
      </c>
      <c r="X315" s="4">
        <v>24</v>
      </c>
      <c r="Y315" s="4" t="s">
        <v>728</v>
      </c>
      <c r="Z315" s="4">
        <v>28</v>
      </c>
      <c r="AA315" s="4" t="s">
        <v>126</v>
      </c>
      <c r="AB315" s="4">
        <v>24</v>
      </c>
      <c r="AC315" s="4" t="s">
        <v>126</v>
      </c>
      <c r="AD315" s="4">
        <v>78399</v>
      </c>
      <c r="AE315" s="5" t="s">
        <v>224</v>
      </c>
      <c r="AF315" s="5" t="s">
        <v>224</v>
      </c>
      <c r="AG315" s="5" t="s">
        <v>224</v>
      </c>
      <c r="AH315" s="5" t="s">
        <v>224</v>
      </c>
      <c r="AI315" s="5" t="s">
        <v>713</v>
      </c>
      <c r="AJ315" s="5" t="s">
        <v>713</v>
      </c>
      <c r="AK315" s="5" t="s">
        <v>713</v>
      </c>
      <c r="AL315" s="8">
        <v>0</v>
      </c>
      <c r="AM315" s="5" t="s">
        <v>714</v>
      </c>
      <c r="AN315" s="5" t="s">
        <v>715</v>
      </c>
      <c r="AO315" s="4" t="s">
        <v>3010</v>
      </c>
      <c r="AP315" s="4">
        <v>2549108</v>
      </c>
      <c r="AQ315" s="5" t="s">
        <v>714</v>
      </c>
      <c r="AR315" s="9" t="s">
        <v>716</v>
      </c>
      <c r="AS315" s="9" t="s">
        <v>717</v>
      </c>
      <c r="AT315" t="s">
        <v>718</v>
      </c>
      <c r="AU315" s="3">
        <v>46272</v>
      </c>
      <c r="AV315" s="10" t="s">
        <v>3012</v>
      </c>
    </row>
    <row r="316" spans="1:48" ht="45" x14ac:dyDescent="0.25">
      <c r="A316">
        <v>2026</v>
      </c>
      <c r="B316" s="3">
        <v>46235</v>
      </c>
      <c r="C316" s="3">
        <v>46265</v>
      </c>
      <c r="D316" t="s">
        <v>113</v>
      </c>
      <c r="E316" t="s">
        <v>224</v>
      </c>
      <c r="F316" t="s">
        <v>224</v>
      </c>
      <c r="G316" t="s">
        <v>224</v>
      </c>
      <c r="H316" t="s">
        <v>114</v>
      </c>
      <c r="I316" s="4" t="s">
        <v>1761</v>
      </c>
      <c r="J316" s="5">
        <v>309</v>
      </c>
      <c r="K316" s="6" t="s">
        <v>117</v>
      </c>
      <c r="L316" t="s">
        <v>117</v>
      </c>
      <c r="M316" t="s">
        <v>704</v>
      </c>
      <c r="N316" s="4" t="s">
        <v>1762</v>
      </c>
      <c r="O316" s="4" t="s">
        <v>149</v>
      </c>
      <c r="P316" t="s">
        <v>152</v>
      </c>
      <c r="Q316" s="5" t="s">
        <v>706</v>
      </c>
      <c r="R316" s="4" t="s">
        <v>159</v>
      </c>
      <c r="S316" s="4" t="s">
        <v>1763</v>
      </c>
      <c r="T316" s="7">
        <v>127</v>
      </c>
      <c r="U316" s="7" t="s">
        <v>1764</v>
      </c>
      <c r="V316" s="4" t="s">
        <v>184</v>
      </c>
      <c r="W316" s="4" t="s">
        <v>1265</v>
      </c>
      <c r="X316" s="4">
        <v>9</v>
      </c>
      <c r="Y316" s="4" t="s">
        <v>741</v>
      </c>
      <c r="Z316" s="4">
        <v>16</v>
      </c>
      <c r="AA316" s="4" t="s">
        <v>814</v>
      </c>
      <c r="AB316" s="4">
        <v>9</v>
      </c>
      <c r="AC316" s="4" t="s">
        <v>149</v>
      </c>
      <c r="AD316" s="4">
        <v>11560</v>
      </c>
      <c r="AE316" s="5" t="s">
        <v>224</v>
      </c>
      <c r="AF316" s="5" t="s">
        <v>224</v>
      </c>
      <c r="AG316" s="5" t="s">
        <v>224</v>
      </c>
      <c r="AH316" s="5" t="s">
        <v>224</v>
      </c>
      <c r="AI316" s="5" t="s">
        <v>713</v>
      </c>
      <c r="AJ316" s="5" t="s">
        <v>713</v>
      </c>
      <c r="AK316" s="5" t="s">
        <v>713</v>
      </c>
      <c r="AL316" s="8">
        <v>0</v>
      </c>
      <c r="AM316" s="5" t="s">
        <v>714</v>
      </c>
      <c r="AN316" s="5" t="s">
        <v>715</v>
      </c>
      <c r="AO316" s="4" t="s">
        <v>3010</v>
      </c>
      <c r="AP316" s="4">
        <v>5548773166</v>
      </c>
      <c r="AQ316" s="5" t="s">
        <v>714</v>
      </c>
      <c r="AR316" s="9" t="s">
        <v>716</v>
      </c>
      <c r="AS316" s="9" t="s">
        <v>717</v>
      </c>
      <c r="AT316" t="s">
        <v>718</v>
      </c>
      <c r="AU316" s="3">
        <v>46272</v>
      </c>
      <c r="AV316" s="10" t="s">
        <v>3012</v>
      </c>
    </row>
    <row r="317" spans="1:48" ht="45" x14ac:dyDescent="0.25">
      <c r="A317">
        <v>2026</v>
      </c>
      <c r="B317" s="3">
        <v>46235</v>
      </c>
      <c r="C317" s="3">
        <v>46265</v>
      </c>
      <c r="D317" t="s">
        <v>113</v>
      </c>
      <c r="E317" t="s">
        <v>224</v>
      </c>
      <c r="F317" t="s">
        <v>224</v>
      </c>
      <c r="G317" t="s">
        <v>224</v>
      </c>
      <c r="H317" t="s">
        <v>114</v>
      </c>
      <c r="I317" s="4" t="s">
        <v>1765</v>
      </c>
      <c r="J317" s="5">
        <v>310</v>
      </c>
      <c r="K317" s="6" t="s">
        <v>117</v>
      </c>
      <c r="L317" t="s">
        <v>117</v>
      </c>
      <c r="M317" t="s">
        <v>704</v>
      </c>
      <c r="N317" s="4" t="s">
        <v>1766</v>
      </c>
      <c r="O317" s="4" t="s">
        <v>126</v>
      </c>
      <c r="P317" t="s">
        <v>152</v>
      </c>
      <c r="Q317" s="5" t="s">
        <v>706</v>
      </c>
      <c r="R317" s="4" t="s">
        <v>159</v>
      </c>
      <c r="S317" s="4" t="s">
        <v>1767</v>
      </c>
      <c r="T317" s="7">
        <v>517</v>
      </c>
      <c r="U317" s="7" t="s">
        <v>709</v>
      </c>
      <c r="V317" s="4" t="s">
        <v>182</v>
      </c>
      <c r="W317" s="4" t="s">
        <v>1233</v>
      </c>
      <c r="X317" s="4">
        <v>24</v>
      </c>
      <c r="Y317" s="4" t="s">
        <v>728</v>
      </c>
      <c r="Z317" s="4">
        <v>28</v>
      </c>
      <c r="AA317" s="4" t="s">
        <v>126</v>
      </c>
      <c r="AB317" s="4">
        <v>24</v>
      </c>
      <c r="AC317" s="4" t="s">
        <v>126</v>
      </c>
      <c r="AD317" s="4">
        <v>78280</v>
      </c>
      <c r="AE317" s="5" t="s">
        <v>224</v>
      </c>
      <c r="AF317" s="5" t="s">
        <v>224</v>
      </c>
      <c r="AG317" s="5" t="s">
        <v>224</v>
      </c>
      <c r="AH317" s="5" t="s">
        <v>224</v>
      </c>
      <c r="AI317" s="5" t="s">
        <v>713</v>
      </c>
      <c r="AJ317" s="5" t="s">
        <v>713</v>
      </c>
      <c r="AK317" s="5" t="s">
        <v>713</v>
      </c>
      <c r="AL317" s="8">
        <v>0</v>
      </c>
      <c r="AM317" s="5" t="s">
        <v>714</v>
      </c>
      <c r="AN317" s="5" t="s">
        <v>715</v>
      </c>
      <c r="AO317" s="4" t="s">
        <v>3010</v>
      </c>
      <c r="AP317" s="4">
        <v>4448297901</v>
      </c>
      <c r="AQ317" s="5" t="s">
        <v>714</v>
      </c>
      <c r="AR317" s="9" t="s">
        <v>716</v>
      </c>
      <c r="AS317" s="9" t="s">
        <v>717</v>
      </c>
      <c r="AT317" t="s">
        <v>718</v>
      </c>
      <c r="AU317" s="3">
        <v>46272</v>
      </c>
      <c r="AV317" s="10" t="s">
        <v>3012</v>
      </c>
    </row>
    <row r="318" spans="1:48" ht="45" x14ac:dyDescent="0.25">
      <c r="A318">
        <v>2026</v>
      </c>
      <c r="B318" s="3">
        <v>46235</v>
      </c>
      <c r="C318" s="3">
        <v>46265</v>
      </c>
      <c r="D318" t="s">
        <v>113</v>
      </c>
      <c r="E318" t="s">
        <v>224</v>
      </c>
      <c r="F318" t="s">
        <v>224</v>
      </c>
      <c r="G318" t="s">
        <v>224</v>
      </c>
      <c r="H318" t="s">
        <v>114</v>
      </c>
      <c r="I318" s="4" t="s">
        <v>1768</v>
      </c>
      <c r="J318" s="5">
        <v>311</v>
      </c>
      <c r="K318" s="6" t="s">
        <v>117</v>
      </c>
      <c r="L318" t="s">
        <v>117</v>
      </c>
      <c r="M318" t="s">
        <v>704</v>
      </c>
      <c r="N318" s="4" t="s">
        <v>1769</v>
      </c>
      <c r="O318" s="4" t="s">
        <v>123</v>
      </c>
      <c r="P318" t="s">
        <v>152</v>
      </c>
      <c r="Q318" s="5" t="s">
        <v>706</v>
      </c>
      <c r="R318" s="4" t="s">
        <v>159</v>
      </c>
      <c r="S318" s="4" t="s">
        <v>1770</v>
      </c>
      <c r="T318" s="7">
        <v>4502</v>
      </c>
      <c r="U318" s="7">
        <v>13</v>
      </c>
      <c r="V318" s="4" t="s">
        <v>184</v>
      </c>
      <c r="W318" s="4" t="s">
        <v>1771</v>
      </c>
      <c r="X318" s="4">
        <v>11</v>
      </c>
      <c r="Y318" s="4" t="s">
        <v>928</v>
      </c>
      <c r="Z318" s="4">
        <v>20</v>
      </c>
      <c r="AA318" s="4" t="s">
        <v>929</v>
      </c>
      <c r="AB318" s="4">
        <v>11</v>
      </c>
      <c r="AC318" s="4" t="s">
        <v>123</v>
      </c>
      <c r="AD318" s="4">
        <v>37530</v>
      </c>
      <c r="AE318" s="5" t="s">
        <v>224</v>
      </c>
      <c r="AF318" s="5" t="s">
        <v>224</v>
      </c>
      <c r="AG318" s="5" t="s">
        <v>224</v>
      </c>
      <c r="AH318" s="5" t="s">
        <v>224</v>
      </c>
      <c r="AI318" s="5" t="s">
        <v>713</v>
      </c>
      <c r="AJ318" s="5" t="s">
        <v>713</v>
      </c>
      <c r="AK318" s="5" t="s">
        <v>713</v>
      </c>
      <c r="AL318" s="8">
        <v>0</v>
      </c>
      <c r="AM318" s="5" t="s">
        <v>714</v>
      </c>
      <c r="AN318" s="5" t="s">
        <v>715</v>
      </c>
      <c r="AO318" s="4" t="s">
        <v>3010</v>
      </c>
      <c r="AP318" s="4">
        <v>47771945656</v>
      </c>
      <c r="AQ318" s="5" t="s">
        <v>714</v>
      </c>
      <c r="AR318" s="9" t="s">
        <v>716</v>
      </c>
      <c r="AS318" s="9" t="s">
        <v>717</v>
      </c>
      <c r="AT318" t="s">
        <v>718</v>
      </c>
      <c r="AU318" s="3">
        <v>46272</v>
      </c>
      <c r="AV318" s="10" t="s">
        <v>3012</v>
      </c>
    </row>
    <row r="319" spans="1:48" ht="45" x14ac:dyDescent="0.25">
      <c r="A319">
        <v>2026</v>
      </c>
      <c r="B319" s="3">
        <v>46235</v>
      </c>
      <c r="C319" s="3">
        <v>46265</v>
      </c>
      <c r="D319" t="s">
        <v>113</v>
      </c>
      <c r="E319" t="s">
        <v>224</v>
      </c>
      <c r="F319" t="s">
        <v>224</v>
      </c>
      <c r="G319" t="s">
        <v>224</v>
      </c>
      <c r="H319" t="s">
        <v>114</v>
      </c>
      <c r="I319" s="4" t="s">
        <v>1772</v>
      </c>
      <c r="J319" s="5">
        <v>312</v>
      </c>
      <c r="K319" s="6" t="s">
        <v>117</v>
      </c>
      <c r="L319" t="s">
        <v>117</v>
      </c>
      <c r="M319" t="s">
        <v>704</v>
      </c>
      <c r="N319" s="4" t="s">
        <v>1773</v>
      </c>
      <c r="O319" s="4" t="s">
        <v>149</v>
      </c>
      <c r="P319" t="s">
        <v>152</v>
      </c>
      <c r="Q319" s="5" t="s">
        <v>706</v>
      </c>
      <c r="R319" s="4" t="s">
        <v>178</v>
      </c>
      <c r="S319" s="4" t="s">
        <v>1774</v>
      </c>
      <c r="T319" s="7">
        <v>95</v>
      </c>
      <c r="U319" s="7">
        <v>3</v>
      </c>
      <c r="V319" s="4" t="s">
        <v>184</v>
      </c>
      <c r="W319" s="4" t="s">
        <v>1775</v>
      </c>
      <c r="X319" s="4">
        <v>15</v>
      </c>
      <c r="Y319" s="4" t="s">
        <v>711</v>
      </c>
      <c r="Z319" s="4">
        <v>57</v>
      </c>
      <c r="AA319" s="4" t="s">
        <v>751</v>
      </c>
      <c r="AB319" s="4">
        <v>15</v>
      </c>
      <c r="AC319" s="4" t="s">
        <v>149</v>
      </c>
      <c r="AD319" s="4">
        <v>53910</v>
      </c>
      <c r="AE319" s="5" t="s">
        <v>224</v>
      </c>
      <c r="AF319" s="5" t="s">
        <v>224</v>
      </c>
      <c r="AG319" s="5" t="s">
        <v>224</v>
      </c>
      <c r="AH319" s="5" t="s">
        <v>224</v>
      </c>
      <c r="AI319" s="5" t="s">
        <v>713</v>
      </c>
      <c r="AJ319" s="5" t="s">
        <v>713</v>
      </c>
      <c r="AK319" s="5" t="s">
        <v>713</v>
      </c>
      <c r="AL319" s="8">
        <v>0</v>
      </c>
      <c r="AM319" s="5" t="s">
        <v>714</v>
      </c>
      <c r="AN319" s="5" t="s">
        <v>715</v>
      </c>
      <c r="AO319" s="4" t="s">
        <v>3010</v>
      </c>
      <c r="AP319" s="4">
        <v>5611111680</v>
      </c>
      <c r="AQ319" s="5" t="s">
        <v>714</v>
      </c>
      <c r="AR319" s="9" t="s">
        <v>716</v>
      </c>
      <c r="AS319" s="9" t="s">
        <v>717</v>
      </c>
      <c r="AT319" t="s">
        <v>718</v>
      </c>
      <c r="AU319" s="3">
        <v>46272</v>
      </c>
      <c r="AV319" s="10" t="s">
        <v>3012</v>
      </c>
    </row>
    <row r="320" spans="1:48" ht="45" x14ac:dyDescent="0.25">
      <c r="A320">
        <v>2026</v>
      </c>
      <c r="B320" s="3">
        <v>46235</v>
      </c>
      <c r="C320" s="3">
        <v>46265</v>
      </c>
      <c r="D320" t="s">
        <v>113</v>
      </c>
      <c r="E320" t="s">
        <v>224</v>
      </c>
      <c r="F320" t="s">
        <v>224</v>
      </c>
      <c r="G320" t="s">
        <v>224</v>
      </c>
      <c r="H320" t="s">
        <v>114</v>
      </c>
      <c r="I320" s="4" t="s">
        <v>1776</v>
      </c>
      <c r="J320" s="5">
        <v>313</v>
      </c>
      <c r="K320" s="6" t="s">
        <v>117</v>
      </c>
      <c r="L320" t="s">
        <v>117</v>
      </c>
      <c r="M320" t="s">
        <v>704</v>
      </c>
      <c r="N320" s="4" t="s">
        <v>1777</v>
      </c>
      <c r="O320" s="4" t="s">
        <v>126</v>
      </c>
      <c r="P320" t="s">
        <v>152</v>
      </c>
      <c r="Q320" s="5" t="s">
        <v>706</v>
      </c>
      <c r="R320" s="4" t="s">
        <v>172</v>
      </c>
      <c r="S320" s="4" t="s">
        <v>1778</v>
      </c>
      <c r="T320" s="7">
        <v>44</v>
      </c>
      <c r="U320" s="7" t="s">
        <v>709</v>
      </c>
      <c r="V320" s="4" t="s">
        <v>184</v>
      </c>
      <c r="W320" s="4" t="s">
        <v>1033</v>
      </c>
      <c r="X320" s="4">
        <v>24</v>
      </c>
      <c r="Y320" s="4" t="s">
        <v>728</v>
      </c>
      <c r="Z320" s="4">
        <v>28</v>
      </c>
      <c r="AA320" s="4" t="s">
        <v>126</v>
      </c>
      <c r="AB320" s="4">
        <v>24</v>
      </c>
      <c r="AC320" s="4" t="s">
        <v>126</v>
      </c>
      <c r="AD320" s="4">
        <v>78295</v>
      </c>
      <c r="AE320" s="5" t="s">
        <v>224</v>
      </c>
      <c r="AF320" s="5" t="s">
        <v>224</v>
      </c>
      <c r="AG320" s="5" t="s">
        <v>224</v>
      </c>
      <c r="AH320" s="5" t="s">
        <v>224</v>
      </c>
      <c r="AI320" s="5" t="s">
        <v>713</v>
      </c>
      <c r="AJ320" s="5" t="s">
        <v>713</v>
      </c>
      <c r="AK320" s="5" t="s">
        <v>713</v>
      </c>
      <c r="AL320" s="8">
        <v>0</v>
      </c>
      <c r="AM320" s="5" t="s">
        <v>714</v>
      </c>
      <c r="AN320" s="5" t="s">
        <v>715</v>
      </c>
      <c r="AO320" s="4" t="s">
        <v>3010</v>
      </c>
      <c r="AP320" s="4">
        <v>4448250166</v>
      </c>
      <c r="AQ320" s="5" t="s">
        <v>714</v>
      </c>
      <c r="AR320" s="9" t="s">
        <v>716</v>
      </c>
      <c r="AS320" s="9" t="s">
        <v>717</v>
      </c>
      <c r="AT320" t="s">
        <v>718</v>
      </c>
      <c r="AU320" s="3">
        <v>46272</v>
      </c>
      <c r="AV320" s="10" t="s">
        <v>3012</v>
      </c>
    </row>
    <row r="321" spans="1:48" ht="45" x14ac:dyDescent="0.25">
      <c r="A321">
        <v>2026</v>
      </c>
      <c r="B321" s="3">
        <v>46235</v>
      </c>
      <c r="C321" s="3">
        <v>46265</v>
      </c>
      <c r="D321" t="s">
        <v>113</v>
      </c>
      <c r="E321" t="s">
        <v>224</v>
      </c>
      <c r="F321" t="s">
        <v>224</v>
      </c>
      <c r="G321" t="s">
        <v>224</v>
      </c>
      <c r="H321" t="s">
        <v>114</v>
      </c>
      <c r="I321" s="4" t="s">
        <v>1779</v>
      </c>
      <c r="J321" s="5">
        <v>314</v>
      </c>
      <c r="K321" s="6" t="s">
        <v>117</v>
      </c>
      <c r="L321" t="s">
        <v>117</v>
      </c>
      <c r="M321" t="s">
        <v>704</v>
      </c>
      <c r="N321" s="4" t="s">
        <v>1780</v>
      </c>
      <c r="O321" s="4" t="s">
        <v>147</v>
      </c>
      <c r="P321" t="s">
        <v>152</v>
      </c>
      <c r="Q321" s="5" t="s">
        <v>706</v>
      </c>
      <c r="R321" s="4" t="s">
        <v>159</v>
      </c>
      <c r="S321" s="4" t="s">
        <v>1781</v>
      </c>
      <c r="T321" s="7">
        <v>470</v>
      </c>
      <c r="U321" s="7" t="s">
        <v>709</v>
      </c>
      <c r="V321" s="4" t="s">
        <v>184</v>
      </c>
      <c r="W321" s="4" t="s">
        <v>1782</v>
      </c>
      <c r="X321" s="4">
        <v>19</v>
      </c>
      <c r="Y321" s="4" t="s">
        <v>777</v>
      </c>
      <c r="Z321" s="4">
        <v>46</v>
      </c>
      <c r="AA321" s="4" t="s">
        <v>1347</v>
      </c>
      <c r="AB321" s="4">
        <v>19</v>
      </c>
      <c r="AC321" s="4" t="s">
        <v>147</v>
      </c>
      <c r="AD321" s="4">
        <v>66477</v>
      </c>
      <c r="AE321" s="5" t="s">
        <v>224</v>
      </c>
      <c r="AF321" s="5" t="s">
        <v>224</v>
      </c>
      <c r="AG321" s="5" t="s">
        <v>224</v>
      </c>
      <c r="AH321" s="5" t="s">
        <v>224</v>
      </c>
      <c r="AI321" s="5" t="s">
        <v>713</v>
      </c>
      <c r="AJ321" s="5" t="s">
        <v>713</v>
      </c>
      <c r="AK321" s="5" t="s">
        <v>713</v>
      </c>
      <c r="AL321" s="8">
        <v>0</v>
      </c>
      <c r="AM321" s="5" t="s">
        <v>714</v>
      </c>
      <c r="AN321" s="5" t="s">
        <v>715</v>
      </c>
      <c r="AO321" s="4" t="s">
        <v>3010</v>
      </c>
      <c r="AP321" s="4">
        <v>8183275814</v>
      </c>
      <c r="AQ321" s="5" t="s">
        <v>714</v>
      </c>
      <c r="AR321" s="9" t="s">
        <v>716</v>
      </c>
      <c r="AS321" s="9" t="s">
        <v>717</v>
      </c>
      <c r="AT321" t="s">
        <v>718</v>
      </c>
      <c r="AU321" s="3">
        <v>46272</v>
      </c>
      <c r="AV321" s="10" t="s">
        <v>3012</v>
      </c>
    </row>
    <row r="322" spans="1:48" ht="45" x14ac:dyDescent="0.25">
      <c r="A322">
        <v>2026</v>
      </c>
      <c r="B322" s="3">
        <v>46235</v>
      </c>
      <c r="C322" s="3">
        <v>46265</v>
      </c>
      <c r="D322" t="s">
        <v>113</v>
      </c>
      <c r="E322" t="s">
        <v>224</v>
      </c>
      <c r="F322" t="s">
        <v>224</v>
      </c>
      <c r="G322" t="s">
        <v>224</v>
      </c>
      <c r="H322" t="s">
        <v>114</v>
      </c>
      <c r="I322" s="4" t="s">
        <v>1783</v>
      </c>
      <c r="J322" s="5">
        <v>315</v>
      </c>
      <c r="K322" s="6" t="s">
        <v>117</v>
      </c>
      <c r="L322" t="s">
        <v>117</v>
      </c>
      <c r="M322" t="s">
        <v>704</v>
      </c>
      <c r="N322" s="4" t="s">
        <v>1784</v>
      </c>
      <c r="O322" s="4" t="s">
        <v>126</v>
      </c>
      <c r="P322" t="s">
        <v>152</v>
      </c>
      <c r="Q322" s="5" t="s">
        <v>706</v>
      </c>
      <c r="R322" s="4" t="s">
        <v>159</v>
      </c>
      <c r="S322" s="4" t="s">
        <v>1785</v>
      </c>
      <c r="T322" s="7">
        <v>220</v>
      </c>
      <c r="U322" s="7" t="s">
        <v>709</v>
      </c>
      <c r="V322" s="4" t="s">
        <v>184</v>
      </c>
      <c r="W322" s="4" t="s">
        <v>1291</v>
      </c>
      <c r="X322" s="4">
        <v>24</v>
      </c>
      <c r="Y322" s="4" t="s">
        <v>728</v>
      </c>
      <c r="Z322" s="4">
        <v>28</v>
      </c>
      <c r="AA322" s="4" t="s">
        <v>126</v>
      </c>
      <c r="AB322" s="4">
        <v>24</v>
      </c>
      <c r="AC322" s="4" t="s">
        <v>126</v>
      </c>
      <c r="AD322" s="4">
        <v>78280</v>
      </c>
      <c r="AE322" s="5" t="s">
        <v>224</v>
      </c>
      <c r="AF322" s="5" t="s">
        <v>224</v>
      </c>
      <c r="AG322" s="5" t="s">
        <v>224</v>
      </c>
      <c r="AH322" s="5" t="s">
        <v>224</v>
      </c>
      <c r="AI322" s="5" t="s">
        <v>713</v>
      </c>
      <c r="AJ322" s="5" t="s">
        <v>713</v>
      </c>
      <c r="AK322" s="5" t="s">
        <v>713</v>
      </c>
      <c r="AL322" s="8">
        <v>0</v>
      </c>
      <c r="AM322" s="5" t="s">
        <v>714</v>
      </c>
      <c r="AN322" s="5" t="s">
        <v>715</v>
      </c>
      <c r="AO322" s="4" t="s">
        <v>3010</v>
      </c>
      <c r="AP322" s="4">
        <v>4448179110</v>
      </c>
      <c r="AQ322" s="5" t="s">
        <v>714</v>
      </c>
      <c r="AR322" s="9" t="s">
        <v>716</v>
      </c>
      <c r="AS322" s="9" t="s">
        <v>717</v>
      </c>
      <c r="AT322" t="s">
        <v>718</v>
      </c>
      <c r="AU322" s="3">
        <v>46272</v>
      </c>
      <c r="AV322" s="10" t="s">
        <v>3012</v>
      </c>
    </row>
    <row r="323" spans="1:48" ht="45" x14ac:dyDescent="0.25">
      <c r="A323">
        <v>2026</v>
      </c>
      <c r="B323" s="3">
        <v>46235</v>
      </c>
      <c r="C323" s="3">
        <v>46265</v>
      </c>
      <c r="D323" t="s">
        <v>113</v>
      </c>
      <c r="E323" t="s">
        <v>224</v>
      </c>
      <c r="F323" t="s">
        <v>224</v>
      </c>
      <c r="G323" t="s">
        <v>224</v>
      </c>
      <c r="H323" t="s">
        <v>114</v>
      </c>
      <c r="I323" s="4" t="s">
        <v>1786</v>
      </c>
      <c r="J323" s="5">
        <v>316</v>
      </c>
      <c r="K323" s="6" t="s">
        <v>117</v>
      </c>
      <c r="L323" t="s">
        <v>117</v>
      </c>
      <c r="M323" t="s">
        <v>704</v>
      </c>
      <c r="N323" s="4" t="s">
        <v>1787</v>
      </c>
      <c r="O323" s="4" t="s">
        <v>147</v>
      </c>
      <c r="P323" t="s">
        <v>152</v>
      </c>
      <c r="Q323" s="5" t="s">
        <v>706</v>
      </c>
      <c r="R323" s="4" t="s">
        <v>178</v>
      </c>
      <c r="S323" s="4" t="s">
        <v>1788</v>
      </c>
      <c r="T323" s="7">
        <v>955</v>
      </c>
      <c r="U323" s="7" t="s">
        <v>1789</v>
      </c>
      <c r="V323" s="4" t="s">
        <v>184</v>
      </c>
      <c r="W323" s="4" t="s">
        <v>1790</v>
      </c>
      <c r="X323" s="4">
        <v>19</v>
      </c>
      <c r="Y323" s="4" t="s">
        <v>777</v>
      </c>
      <c r="Z323" s="4">
        <v>19</v>
      </c>
      <c r="AA323" s="4" t="s">
        <v>810</v>
      </c>
      <c r="AB323" s="4">
        <v>19</v>
      </c>
      <c r="AC323" s="4" t="s">
        <v>147</v>
      </c>
      <c r="AD323" s="4">
        <v>66266</v>
      </c>
      <c r="AE323" s="5" t="s">
        <v>224</v>
      </c>
      <c r="AF323" s="5" t="s">
        <v>224</v>
      </c>
      <c r="AG323" s="5" t="s">
        <v>224</v>
      </c>
      <c r="AH323" s="5" t="s">
        <v>224</v>
      </c>
      <c r="AI323" s="5" t="s">
        <v>713</v>
      </c>
      <c r="AJ323" s="5" t="s">
        <v>713</v>
      </c>
      <c r="AK323" s="5" t="s">
        <v>713</v>
      </c>
      <c r="AL323" s="8">
        <v>0</v>
      </c>
      <c r="AM323" s="5" t="s">
        <v>714</v>
      </c>
      <c r="AN323" s="5" t="s">
        <v>715</v>
      </c>
      <c r="AO323" s="4" t="s">
        <v>3010</v>
      </c>
      <c r="AP323" s="4">
        <v>8119784140</v>
      </c>
      <c r="AQ323" s="5" t="s">
        <v>714</v>
      </c>
      <c r="AR323" s="9" t="s">
        <v>716</v>
      </c>
      <c r="AS323" s="9" t="s">
        <v>717</v>
      </c>
      <c r="AT323" t="s">
        <v>718</v>
      </c>
      <c r="AU323" s="3">
        <v>46272</v>
      </c>
      <c r="AV323" s="10" t="s">
        <v>3012</v>
      </c>
    </row>
    <row r="324" spans="1:48" ht="45" x14ac:dyDescent="0.25">
      <c r="A324">
        <v>2026</v>
      </c>
      <c r="B324" s="3">
        <v>46235</v>
      </c>
      <c r="C324" s="3">
        <v>46265</v>
      </c>
      <c r="D324" t="s">
        <v>113</v>
      </c>
      <c r="E324" t="s">
        <v>224</v>
      </c>
      <c r="F324" t="s">
        <v>224</v>
      </c>
      <c r="G324" t="s">
        <v>224</v>
      </c>
      <c r="H324" t="s">
        <v>114</v>
      </c>
      <c r="I324" s="4" t="s">
        <v>1791</v>
      </c>
      <c r="J324" s="5">
        <v>317</v>
      </c>
      <c r="K324" s="6" t="s">
        <v>117</v>
      </c>
      <c r="L324" t="s">
        <v>117</v>
      </c>
      <c r="M324" t="s">
        <v>704</v>
      </c>
      <c r="N324" s="4" t="s">
        <v>1792</v>
      </c>
      <c r="O324" s="4" t="s">
        <v>126</v>
      </c>
      <c r="P324" t="s">
        <v>152</v>
      </c>
      <c r="Q324" s="5" t="s">
        <v>706</v>
      </c>
      <c r="R324" s="4" t="s">
        <v>159</v>
      </c>
      <c r="S324" s="4" t="s">
        <v>1336</v>
      </c>
      <c r="T324" s="7">
        <v>701</v>
      </c>
      <c r="U324" s="7" t="s">
        <v>749</v>
      </c>
      <c r="V324" s="4" t="s">
        <v>184</v>
      </c>
      <c r="W324" s="4" t="s">
        <v>958</v>
      </c>
      <c r="X324" s="4">
        <v>24</v>
      </c>
      <c r="Y324" s="4" t="s">
        <v>728</v>
      </c>
      <c r="Z324" s="4">
        <v>20</v>
      </c>
      <c r="AA324" s="4" t="s">
        <v>1102</v>
      </c>
      <c r="AB324" s="4">
        <v>24</v>
      </c>
      <c r="AC324" s="4" t="s">
        <v>126</v>
      </c>
      <c r="AD324" s="4">
        <v>78700</v>
      </c>
      <c r="AE324" s="5" t="s">
        <v>224</v>
      </c>
      <c r="AF324" s="5" t="s">
        <v>224</v>
      </c>
      <c r="AG324" s="5" t="s">
        <v>224</v>
      </c>
      <c r="AH324" s="5" t="s">
        <v>224</v>
      </c>
      <c r="AI324" s="5" t="s">
        <v>713</v>
      </c>
      <c r="AJ324" s="5" t="s">
        <v>713</v>
      </c>
      <c r="AK324" s="5" t="s">
        <v>713</v>
      </c>
      <c r="AL324" s="8">
        <v>0</v>
      </c>
      <c r="AM324" s="5" t="s">
        <v>714</v>
      </c>
      <c r="AN324" s="5" t="s">
        <v>715</v>
      </c>
      <c r="AO324" s="4" t="s">
        <v>3010</v>
      </c>
      <c r="AP324" s="4">
        <v>4888817165</v>
      </c>
      <c r="AQ324" s="5" t="s">
        <v>714</v>
      </c>
      <c r="AR324" s="9" t="s">
        <v>716</v>
      </c>
      <c r="AS324" s="9" t="s">
        <v>717</v>
      </c>
      <c r="AT324" t="s">
        <v>718</v>
      </c>
      <c r="AU324" s="3">
        <v>46272</v>
      </c>
      <c r="AV324" s="10" t="s">
        <v>3012</v>
      </c>
    </row>
    <row r="325" spans="1:48" ht="45" x14ac:dyDescent="0.25">
      <c r="A325">
        <v>2026</v>
      </c>
      <c r="B325" s="3">
        <v>46235</v>
      </c>
      <c r="C325" s="3">
        <v>46265</v>
      </c>
      <c r="D325" t="s">
        <v>113</v>
      </c>
      <c r="E325" t="s">
        <v>224</v>
      </c>
      <c r="F325" t="s">
        <v>224</v>
      </c>
      <c r="G325" t="s">
        <v>224</v>
      </c>
      <c r="H325" t="s">
        <v>114</v>
      </c>
      <c r="I325" s="4" t="s">
        <v>1793</v>
      </c>
      <c r="J325" s="5">
        <v>318</v>
      </c>
      <c r="K325" s="6" t="s">
        <v>117</v>
      </c>
      <c r="L325" t="s">
        <v>117</v>
      </c>
      <c r="M325" t="s">
        <v>704</v>
      </c>
      <c r="N325" s="4" t="s">
        <v>1794</v>
      </c>
      <c r="O325" s="4" t="s">
        <v>147</v>
      </c>
      <c r="P325" t="s">
        <v>152</v>
      </c>
      <c r="Q325" s="5" t="s">
        <v>706</v>
      </c>
      <c r="R325" s="4" t="s">
        <v>159</v>
      </c>
      <c r="S325" s="4" t="s">
        <v>1795</v>
      </c>
      <c r="T325" s="7" t="s">
        <v>1796</v>
      </c>
      <c r="U325" s="7" t="s">
        <v>709</v>
      </c>
      <c r="V325" s="4" t="s">
        <v>184</v>
      </c>
      <c r="W325" s="4" t="s">
        <v>1797</v>
      </c>
      <c r="X325" s="4">
        <v>19</v>
      </c>
      <c r="Y325" s="4" t="s">
        <v>777</v>
      </c>
      <c r="Z325" s="4">
        <v>39</v>
      </c>
      <c r="AA325" s="4" t="s">
        <v>794</v>
      </c>
      <c r="AB325" s="4">
        <v>19</v>
      </c>
      <c r="AC325" s="4" t="s">
        <v>147</v>
      </c>
      <c r="AD325" s="4">
        <v>64020</v>
      </c>
      <c r="AE325" s="5" t="s">
        <v>224</v>
      </c>
      <c r="AF325" s="5" t="s">
        <v>224</v>
      </c>
      <c r="AG325" s="5" t="s">
        <v>224</v>
      </c>
      <c r="AH325" s="5" t="s">
        <v>224</v>
      </c>
      <c r="AI325" s="5" t="s">
        <v>713</v>
      </c>
      <c r="AJ325" s="5" t="s">
        <v>713</v>
      </c>
      <c r="AK325" s="5" t="s">
        <v>713</v>
      </c>
      <c r="AL325" s="8">
        <v>0</v>
      </c>
      <c r="AM325" s="5" t="s">
        <v>714</v>
      </c>
      <c r="AN325" s="5" t="s">
        <v>715</v>
      </c>
      <c r="AO325" s="4" t="s">
        <v>3010</v>
      </c>
      <c r="AP325" s="4">
        <v>8183470647</v>
      </c>
      <c r="AQ325" s="5" t="s">
        <v>714</v>
      </c>
      <c r="AR325" s="9" t="s">
        <v>716</v>
      </c>
      <c r="AS325" s="9" t="s">
        <v>717</v>
      </c>
      <c r="AT325" t="s">
        <v>718</v>
      </c>
      <c r="AU325" s="3">
        <v>46272</v>
      </c>
      <c r="AV325" s="10" t="s">
        <v>3012</v>
      </c>
    </row>
    <row r="326" spans="1:48" ht="45" x14ac:dyDescent="0.25">
      <c r="A326">
        <v>2026</v>
      </c>
      <c r="B326" s="3">
        <v>46235</v>
      </c>
      <c r="C326" s="3">
        <v>46265</v>
      </c>
      <c r="D326" t="s">
        <v>113</v>
      </c>
      <c r="E326" t="s">
        <v>224</v>
      </c>
      <c r="F326" t="s">
        <v>224</v>
      </c>
      <c r="G326" t="s">
        <v>224</v>
      </c>
      <c r="H326" t="s">
        <v>114</v>
      </c>
      <c r="I326" s="4" t="s">
        <v>1798</v>
      </c>
      <c r="J326" s="5">
        <v>319</v>
      </c>
      <c r="K326" s="6" t="s">
        <v>117</v>
      </c>
      <c r="L326" t="s">
        <v>117</v>
      </c>
      <c r="M326" t="s">
        <v>704</v>
      </c>
      <c r="N326" s="4" t="s">
        <v>1799</v>
      </c>
      <c r="O326" s="4" t="s">
        <v>123</v>
      </c>
      <c r="P326" t="s">
        <v>152</v>
      </c>
      <c r="Q326" s="5" t="s">
        <v>706</v>
      </c>
      <c r="R326" s="4" t="s">
        <v>159</v>
      </c>
      <c r="S326" s="4" t="s">
        <v>1800</v>
      </c>
      <c r="T326" s="7">
        <v>402</v>
      </c>
      <c r="U326" s="7" t="s">
        <v>1801</v>
      </c>
      <c r="V326" s="4" t="s">
        <v>184</v>
      </c>
      <c r="W326" s="4" t="s">
        <v>1802</v>
      </c>
      <c r="X326" s="4">
        <v>11</v>
      </c>
      <c r="Y326" s="4" t="s">
        <v>928</v>
      </c>
      <c r="Z326" s="4">
        <v>20</v>
      </c>
      <c r="AA326" s="4" t="s">
        <v>929</v>
      </c>
      <c r="AB326" s="4">
        <v>11</v>
      </c>
      <c r="AC326" s="4" t="s">
        <v>123</v>
      </c>
      <c r="AD326" s="4">
        <v>37160</v>
      </c>
      <c r="AE326" s="5" t="s">
        <v>224</v>
      </c>
      <c r="AF326" s="5" t="s">
        <v>224</v>
      </c>
      <c r="AG326" s="5" t="s">
        <v>224</v>
      </c>
      <c r="AH326" s="5" t="s">
        <v>224</v>
      </c>
      <c r="AI326" s="5" t="s">
        <v>713</v>
      </c>
      <c r="AJ326" s="5" t="s">
        <v>713</v>
      </c>
      <c r="AK326" s="5" t="s">
        <v>713</v>
      </c>
      <c r="AL326" s="8">
        <v>0</v>
      </c>
      <c r="AM326" s="5" t="s">
        <v>714</v>
      </c>
      <c r="AN326" s="5" t="s">
        <v>715</v>
      </c>
      <c r="AO326" s="4" t="s">
        <v>3010</v>
      </c>
      <c r="AP326" s="4">
        <v>4443804806</v>
      </c>
      <c r="AQ326" s="5" t="s">
        <v>714</v>
      </c>
      <c r="AR326" s="9" t="s">
        <v>716</v>
      </c>
      <c r="AS326" s="9" t="s">
        <v>717</v>
      </c>
      <c r="AT326" t="s">
        <v>718</v>
      </c>
      <c r="AU326" s="3">
        <v>46272</v>
      </c>
      <c r="AV326" s="10" t="s">
        <v>3012</v>
      </c>
    </row>
    <row r="327" spans="1:48" ht="45" x14ac:dyDescent="0.25">
      <c r="A327">
        <v>2026</v>
      </c>
      <c r="B327" s="3">
        <v>46235</v>
      </c>
      <c r="C327" s="3">
        <v>46265</v>
      </c>
      <c r="D327" t="s">
        <v>113</v>
      </c>
      <c r="E327" t="s">
        <v>224</v>
      </c>
      <c r="F327" t="s">
        <v>224</v>
      </c>
      <c r="G327" t="s">
        <v>224</v>
      </c>
      <c r="H327" t="s">
        <v>114</v>
      </c>
      <c r="I327" s="4" t="s">
        <v>1803</v>
      </c>
      <c r="J327" s="5">
        <v>320</v>
      </c>
      <c r="K327" s="6" t="s">
        <v>117</v>
      </c>
      <c r="L327" t="s">
        <v>117</v>
      </c>
      <c r="M327" t="s">
        <v>704</v>
      </c>
      <c r="N327" s="4" t="s">
        <v>1804</v>
      </c>
      <c r="O327" s="4" t="s">
        <v>149</v>
      </c>
      <c r="P327" t="s">
        <v>152</v>
      </c>
      <c r="Q327" s="5" t="s">
        <v>706</v>
      </c>
      <c r="R327" s="4" t="s">
        <v>159</v>
      </c>
      <c r="S327" s="4" t="s">
        <v>1805</v>
      </c>
      <c r="T327" s="7">
        <v>14</v>
      </c>
      <c r="U327" s="7" t="s">
        <v>709</v>
      </c>
      <c r="V327" s="4" t="s">
        <v>184</v>
      </c>
      <c r="W327" s="4" t="s">
        <v>1806</v>
      </c>
      <c r="X327" s="4">
        <v>9</v>
      </c>
      <c r="Y327" s="4" t="s">
        <v>741</v>
      </c>
      <c r="Z327" s="4">
        <v>16</v>
      </c>
      <c r="AA327" s="4" t="s">
        <v>814</v>
      </c>
      <c r="AB327" s="4">
        <v>9</v>
      </c>
      <c r="AC327" s="4" t="s">
        <v>149</v>
      </c>
      <c r="AD327" s="4">
        <v>11850</v>
      </c>
      <c r="AE327" s="5" t="s">
        <v>224</v>
      </c>
      <c r="AF327" s="5" t="s">
        <v>224</v>
      </c>
      <c r="AG327" s="5" t="s">
        <v>224</v>
      </c>
      <c r="AH327" s="5" t="s">
        <v>224</v>
      </c>
      <c r="AI327" s="5" t="s">
        <v>713</v>
      </c>
      <c r="AJ327" s="5" t="s">
        <v>713</v>
      </c>
      <c r="AK327" s="5" t="s">
        <v>713</v>
      </c>
      <c r="AL327" s="8">
        <v>0</v>
      </c>
      <c r="AM327" s="5" t="s">
        <v>714</v>
      </c>
      <c r="AN327" s="5" t="s">
        <v>715</v>
      </c>
      <c r="AO327" s="4" t="s">
        <v>3010</v>
      </c>
      <c r="AP327" s="4">
        <v>5571603052</v>
      </c>
      <c r="AQ327" s="5" t="s">
        <v>714</v>
      </c>
      <c r="AR327" s="9" t="s">
        <v>716</v>
      </c>
      <c r="AS327" s="9" t="s">
        <v>717</v>
      </c>
      <c r="AT327" t="s">
        <v>718</v>
      </c>
      <c r="AU327" s="3">
        <v>46272</v>
      </c>
      <c r="AV327" s="10" t="s">
        <v>3012</v>
      </c>
    </row>
    <row r="328" spans="1:48" ht="45" x14ac:dyDescent="0.25">
      <c r="A328">
        <v>2026</v>
      </c>
      <c r="B328" s="3">
        <v>46235</v>
      </c>
      <c r="C328" s="3">
        <v>46265</v>
      </c>
      <c r="D328" t="s">
        <v>113</v>
      </c>
      <c r="E328" t="s">
        <v>224</v>
      </c>
      <c r="F328" t="s">
        <v>224</v>
      </c>
      <c r="G328" t="s">
        <v>224</v>
      </c>
      <c r="H328" t="s">
        <v>114</v>
      </c>
      <c r="I328" s="4" t="s">
        <v>1807</v>
      </c>
      <c r="J328" s="5">
        <v>321</v>
      </c>
      <c r="K328" s="6" t="s">
        <v>117</v>
      </c>
      <c r="L328" t="s">
        <v>117</v>
      </c>
      <c r="M328" t="s">
        <v>704</v>
      </c>
      <c r="N328" s="4" t="s">
        <v>1808</v>
      </c>
      <c r="O328" s="4" t="s">
        <v>149</v>
      </c>
      <c r="P328" t="s">
        <v>152</v>
      </c>
      <c r="Q328" s="5" t="s">
        <v>706</v>
      </c>
      <c r="R328" s="4" t="s">
        <v>178</v>
      </c>
      <c r="S328" s="4" t="s">
        <v>1809</v>
      </c>
      <c r="T328" s="7">
        <v>453</v>
      </c>
      <c r="U328" s="7" t="s">
        <v>770</v>
      </c>
      <c r="V328" s="4" t="s">
        <v>184</v>
      </c>
      <c r="W328" s="4" t="s">
        <v>1202</v>
      </c>
      <c r="X328" s="4">
        <v>9</v>
      </c>
      <c r="Y328" s="4" t="s">
        <v>741</v>
      </c>
      <c r="Z328" s="4">
        <v>16</v>
      </c>
      <c r="AA328" s="4" t="s">
        <v>814</v>
      </c>
      <c r="AB328" s="4">
        <v>9</v>
      </c>
      <c r="AC328" s="4" t="s">
        <v>149</v>
      </c>
      <c r="AD328" s="4">
        <v>11520</v>
      </c>
      <c r="AE328" s="5" t="s">
        <v>224</v>
      </c>
      <c r="AF328" s="5" t="s">
        <v>224</v>
      </c>
      <c r="AG328" s="5" t="s">
        <v>224</v>
      </c>
      <c r="AH328" s="5" t="s">
        <v>224</v>
      </c>
      <c r="AI328" s="5" t="s">
        <v>713</v>
      </c>
      <c r="AJ328" s="5" t="s">
        <v>713</v>
      </c>
      <c r="AK328" s="5" t="s">
        <v>713</v>
      </c>
      <c r="AL328" s="8">
        <v>0</v>
      </c>
      <c r="AM328" s="5" t="s">
        <v>714</v>
      </c>
      <c r="AN328" s="5" t="s">
        <v>715</v>
      </c>
      <c r="AO328" s="4" t="s">
        <v>3010</v>
      </c>
      <c r="AP328" s="4">
        <v>4446415765</v>
      </c>
      <c r="AQ328" s="5" t="s">
        <v>714</v>
      </c>
      <c r="AR328" s="9" t="s">
        <v>716</v>
      </c>
      <c r="AS328" s="9" t="s">
        <v>717</v>
      </c>
      <c r="AT328" t="s">
        <v>718</v>
      </c>
      <c r="AU328" s="3">
        <v>46272</v>
      </c>
      <c r="AV328" s="10" t="s">
        <v>3012</v>
      </c>
    </row>
    <row r="329" spans="1:48" ht="45" x14ac:dyDescent="0.25">
      <c r="A329">
        <v>2026</v>
      </c>
      <c r="B329" s="3">
        <v>46235</v>
      </c>
      <c r="C329" s="3">
        <v>46265</v>
      </c>
      <c r="D329" t="s">
        <v>113</v>
      </c>
      <c r="E329" t="s">
        <v>224</v>
      </c>
      <c r="F329" t="s">
        <v>224</v>
      </c>
      <c r="G329" t="s">
        <v>224</v>
      </c>
      <c r="H329" t="s">
        <v>114</v>
      </c>
      <c r="I329" s="4" t="s">
        <v>1810</v>
      </c>
      <c r="J329" s="5">
        <v>322</v>
      </c>
      <c r="K329" s="6" t="s">
        <v>117</v>
      </c>
      <c r="L329" t="s">
        <v>117</v>
      </c>
      <c r="M329" t="s">
        <v>704</v>
      </c>
      <c r="N329" s="4" t="s">
        <v>1811</v>
      </c>
      <c r="O329" s="4" t="s">
        <v>126</v>
      </c>
      <c r="P329" t="s">
        <v>152</v>
      </c>
      <c r="Q329" s="5" t="s">
        <v>706</v>
      </c>
      <c r="R329" s="4" t="s">
        <v>159</v>
      </c>
      <c r="S329" s="4" t="s">
        <v>1812</v>
      </c>
      <c r="T329" s="7">
        <v>630</v>
      </c>
      <c r="U329" s="7" t="s">
        <v>709</v>
      </c>
      <c r="V329" s="4" t="s">
        <v>182</v>
      </c>
      <c r="W329" s="4" t="s">
        <v>837</v>
      </c>
      <c r="X329" s="4">
        <v>24</v>
      </c>
      <c r="Y329" s="4" t="s">
        <v>728</v>
      </c>
      <c r="Z329" s="4">
        <v>28</v>
      </c>
      <c r="AA329" s="4" t="s">
        <v>126</v>
      </c>
      <c r="AB329" s="4">
        <v>24</v>
      </c>
      <c r="AC329" s="4" t="s">
        <v>126</v>
      </c>
      <c r="AD329" s="4">
        <v>78230</v>
      </c>
      <c r="AE329" s="5" t="s">
        <v>224</v>
      </c>
      <c r="AF329" s="5" t="s">
        <v>224</v>
      </c>
      <c r="AG329" s="5" t="s">
        <v>224</v>
      </c>
      <c r="AH329" s="5" t="s">
        <v>224</v>
      </c>
      <c r="AI329" s="5" t="s">
        <v>713</v>
      </c>
      <c r="AJ329" s="5" t="s">
        <v>713</v>
      </c>
      <c r="AK329" s="5" t="s">
        <v>713</v>
      </c>
      <c r="AL329" s="8">
        <v>0</v>
      </c>
      <c r="AM329" s="5" t="s">
        <v>714</v>
      </c>
      <c r="AN329" s="5" t="s">
        <v>715</v>
      </c>
      <c r="AO329" s="4" t="s">
        <v>3010</v>
      </c>
      <c r="AP329" s="4">
        <v>8134479</v>
      </c>
      <c r="AQ329" s="5" t="s">
        <v>714</v>
      </c>
      <c r="AR329" s="9" t="s">
        <v>716</v>
      </c>
      <c r="AS329" s="9" t="s">
        <v>717</v>
      </c>
      <c r="AT329" t="s">
        <v>718</v>
      </c>
      <c r="AU329" s="3">
        <v>46272</v>
      </c>
      <c r="AV329" s="10" t="s">
        <v>3012</v>
      </c>
    </row>
    <row r="330" spans="1:48" ht="45" x14ac:dyDescent="0.25">
      <c r="A330">
        <v>2026</v>
      </c>
      <c r="B330" s="3">
        <v>46235</v>
      </c>
      <c r="C330" s="3">
        <v>46265</v>
      </c>
      <c r="D330" t="s">
        <v>113</v>
      </c>
      <c r="E330" t="s">
        <v>224</v>
      </c>
      <c r="F330" t="s">
        <v>224</v>
      </c>
      <c r="G330" t="s">
        <v>224</v>
      </c>
      <c r="H330" t="s">
        <v>114</v>
      </c>
      <c r="I330" s="4" t="s">
        <v>1813</v>
      </c>
      <c r="J330" s="5">
        <v>323</v>
      </c>
      <c r="K330" s="6" t="s">
        <v>117</v>
      </c>
      <c r="L330" t="s">
        <v>117</v>
      </c>
      <c r="M330" t="s">
        <v>704</v>
      </c>
      <c r="N330" s="4" t="s">
        <v>1814</v>
      </c>
      <c r="O330" s="4" t="s">
        <v>149</v>
      </c>
      <c r="P330" t="s">
        <v>152</v>
      </c>
      <c r="Q330" s="5" t="s">
        <v>706</v>
      </c>
      <c r="R330" s="4" t="s">
        <v>178</v>
      </c>
      <c r="S330" s="4" t="s">
        <v>805</v>
      </c>
      <c r="T330" s="7">
        <v>1457</v>
      </c>
      <c r="U330" s="7" t="s">
        <v>1815</v>
      </c>
      <c r="V330" s="4" t="s">
        <v>184</v>
      </c>
      <c r="W330" s="4" t="s">
        <v>1816</v>
      </c>
      <c r="X330" s="4">
        <v>9</v>
      </c>
      <c r="Y330" s="4" t="s">
        <v>741</v>
      </c>
      <c r="Z330" s="4">
        <v>14</v>
      </c>
      <c r="AA330" s="4" t="s">
        <v>783</v>
      </c>
      <c r="AB330" s="4">
        <v>9</v>
      </c>
      <c r="AC330" s="4" t="s">
        <v>149</v>
      </c>
      <c r="AD330" s="4">
        <v>3920</v>
      </c>
      <c r="AE330" s="5" t="s">
        <v>224</v>
      </c>
      <c r="AF330" s="5" t="s">
        <v>224</v>
      </c>
      <c r="AG330" s="5" t="s">
        <v>224</v>
      </c>
      <c r="AH330" s="5" t="s">
        <v>224</v>
      </c>
      <c r="AI330" s="5" t="s">
        <v>713</v>
      </c>
      <c r="AJ330" s="5" t="s">
        <v>713</v>
      </c>
      <c r="AK330" s="5" t="s">
        <v>713</v>
      </c>
      <c r="AL330" s="8">
        <v>0</v>
      </c>
      <c r="AM330" s="5" t="s">
        <v>714</v>
      </c>
      <c r="AN330" s="5" t="s">
        <v>715</v>
      </c>
      <c r="AO330" s="4" t="s">
        <v>3010</v>
      </c>
      <c r="AP330" s="4">
        <v>5532329876</v>
      </c>
      <c r="AQ330" s="5" t="s">
        <v>714</v>
      </c>
      <c r="AR330" s="9" t="s">
        <v>716</v>
      </c>
      <c r="AS330" s="9" t="s">
        <v>717</v>
      </c>
      <c r="AT330" t="s">
        <v>718</v>
      </c>
      <c r="AU330" s="3">
        <v>46272</v>
      </c>
      <c r="AV330" s="10" t="s">
        <v>3012</v>
      </c>
    </row>
    <row r="331" spans="1:48" ht="45" x14ac:dyDescent="0.25">
      <c r="A331">
        <v>2026</v>
      </c>
      <c r="B331" s="3">
        <v>46235</v>
      </c>
      <c r="C331" s="3">
        <v>46265</v>
      </c>
      <c r="D331" t="s">
        <v>113</v>
      </c>
      <c r="E331" t="s">
        <v>224</v>
      </c>
      <c r="F331" t="s">
        <v>224</v>
      </c>
      <c r="G331" t="s">
        <v>224</v>
      </c>
      <c r="H331" t="s">
        <v>114</v>
      </c>
      <c r="I331" s="4" t="s">
        <v>1817</v>
      </c>
      <c r="J331" s="5">
        <v>324</v>
      </c>
      <c r="K331" s="6" t="s">
        <v>117</v>
      </c>
      <c r="L331" t="s">
        <v>117</v>
      </c>
      <c r="M331" t="s">
        <v>704</v>
      </c>
      <c r="N331" s="4" t="s">
        <v>1818</v>
      </c>
      <c r="O331" s="4" t="s">
        <v>149</v>
      </c>
      <c r="P331" t="s">
        <v>152</v>
      </c>
      <c r="Q331" s="5" t="s">
        <v>706</v>
      </c>
      <c r="R331" s="4" t="s">
        <v>159</v>
      </c>
      <c r="S331" s="4" t="s">
        <v>1819</v>
      </c>
      <c r="T331" s="7">
        <v>77</v>
      </c>
      <c r="U331" s="7" t="s">
        <v>709</v>
      </c>
      <c r="V331" s="4" t="s">
        <v>184</v>
      </c>
      <c r="W331" s="4" t="s">
        <v>1428</v>
      </c>
      <c r="X331" s="4">
        <v>9</v>
      </c>
      <c r="Y331" s="4" t="s">
        <v>741</v>
      </c>
      <c r="Z331" s="4">
        <v>16</v>
      </c>
      <c r="AA331" s="4" t="s">
        <v>814</v>
      </c>
      <c r="AB331" s="4">
        <v>9</v>
      </c>
      <c r="AC331" s="4" t="s">
        <v>149</v>
      </c>
      <c r="AD331" s="4">
        <v>11590</v>
      </c>
      <c r="AE331" s="5" t="s">
        <v>224</v>
      </c>
      <c r="AF331" s="5" t="s">
        <v>224</v>
      </c>
      <c r="AG331" s="5" t="s">
        <v>224</v>
      </c>
      <c r="AH331" s="5" t="s">
        <v>224</v>
      </c>
      <c r="AI331" s="5" t="s">
        <v>713</v>
      </c>
      <c r="AJ331" s="5" t="s">
        <v>713</v>
      </c>
      <c r="AK331" s="5" t="s">
        <v>713</v>
      </c>
      <c r="AL331" s="8">
        <v>0</v>
      </c>
      <c r="AM331" s="5" t="s">
        <v>714</v>
      </c>
      <c r="AN331" s="5" t="s">
        <v>715</v>
      </c>
      <c r="AO331" s="4" t="s">
        <v>3010</v>
      </c>
      <c r="AP331" s="4">
        <v>5541655071</v>
      </c>
      <c r="AQ331" s="5" t="s">
        <v>714</v>
      </c>
      <c r="AR331" s="9" t="s">
        <v>716</v>
      </c>
      <c r="AS331" s="9" t="s">
        <v>717</v>
      </c>
      <c r="AT331" t="s">
        <v>718</v>
      </c>
      <c r="AU331" s="3">
        <v>46272</v>
      </c>
      <c r="AV331" s="10" t="s">
        <v>3012</v>
      </c>
    </row>
    <row r="332" spans="1:48" ht="45" x14ac:dyDescent="0.25">
      <c r="A332">
        <v>2026</v>
      </c>
      <c r="B332" s="3">
        <v>46235</v>
      </c>
      <c r="C332" s="3">
        <v>46265</v>
      </c>
      <c r="D332" t="s">
        <v>113</v>
      </c>
      <c r="E332" t="s">
        <v>224</v>
      </c>
      <c r="F332" t="s">
        <v>224</v>
      </c>
      <c r="G332" t="s">
        <v>224</v>
      </c>
      <c r="H332" t="s">
        <v>114</v>
      </c>
      <c r="I332" s="4" t="s">
        <v>1820</v>
      </c>
      <c r="J332" s="5">
        <v>325</v>
      </c>
      <c r="K332" s="6" t="s">
        <v>117</v>
      </c>
      <c r="L332" t="s">
        <v>117</v>
      </c>
      <c r="M332" t="s">
        <v>704</v>
      </c>
      <c r="N332" s="4" t="s">
        <v>1821</v>
      </c>
      <c r="O332" s="4" t="s">
        <v>149</v>
      </c>
      <c r="P332" t="s">
        <v>152</v>
      </c>
      <c r="Q332" s="5" t="s">
        <v>706</v>
      </c>
      <c r="R332" s="4" t="s">
        <v>159</v>
      </c>
      <c r="S332" s="4" t="s">
        <v>1141</v>
      </c>
      <c r="T332" s="7">
        <v>207</v>
      </c>
      <c r="U332" s="7" t="s">
        <v>709</v>
      </c>
      <c r="V332" s="4" t="s">
        <v>184</v>
      </c>
      <c r="W332" s="4" t="s">
        <v>1822</v>
      </c>
      <c r="X332" s="4">
        <v>15</v>
      </c>
      <c r="Y332" s="4" t="s">
        <v>711</v>
      </c>
      <c r="Z332" s="4">
        <v>54</v>
      </c>
      <c r="AA332" s="4" t="s">
        <v>1672</v>
      </c>
      <c r="AB332" s="4">
        <v>15</v>
      </c>
      <c r="AC332" s="4" t="s">
        <v>149</v>
      </c>
      <c r="AD332" s="4">
        <v>52156</v>
      </c>
      <c r="AE332" s="5" t="s">
        <v>224</v>
      </c>
      <c r="AF332" s="5" t="s">
        <v>224</v>
      </c>
      <c r="AG332" s="5" t="s">
        <v>224</v>
      </c>
      <c r="AH332" s="5" t="s">
        <v>224</v>
      </c>
      <c r="AI332" s="5" t="s">
        <v>713</v>
      </c>
      <c r="AJ332" s="5" t="s">
        <v>713</v>
      </c>
      <c r="AK332" s="5" t="s">
        <v>713</v>
      </c>
      <c r="AL332" s="8">
        <v>0</v>
      </c>
      <c r="AM332" s="5" t="s">
        <v>714</v>
      </c>
      <c r="AN332" s="5" t="s">
        <v>715</v>
      </c>
      <c r="AO332" s="4" t="s">
        <v>3010</v>
      </c>
      <c r="AP332" s="4">
        <v>5572615865</v>
      </c>
      <c r="AQ332" s="5" t="s">
        <v>714</v>
      </c>
      <c r="AR332" s="9" t="s">
        <v>716</v>
      </c>
      <c r="AS332" s="9" t="s">
        <v>717</v>
      </c>
      <c r="AT332" t="s">
        <v>718</v>
      </c>
      <c r="AU332" s="3">
        <v>46272</v>
      </c>
      <c r="AV332" s="10" t="s">
        <v>3012</v>
      </c>
    </row>
    <row r="333" spans="1:48" ht="45" x14ac:dyDescent="0.25">
      <c r="A333">
        <v>2026</v>
      </c>
      <c r="B333" s="3">
        <v>46235</v>
      </c>
      <c r="C333" s="3">
        <v>46265</v>
      </c>
      <c r="D333" t="s">
        <v>113</v>
      </c>
      <c r="E333" t="s">
        <v>224</v>
      </c>
      <c r="F333" t="s">
        <v>224</v>
      </c>
      <c r="G333" t="s">
        <v>224</v>
      </c>
      <c r="H333" t="s">
        <v>114</v>
      </c>
      <c r="I333" s="4" t="s">
        <v>1823</v>
      </c>
      <c r="J333" s="5">
        <v>326</v>
      </c>
      <c r="K333" s="6" t="s">
        <v>117</v>
      </c>
      <c r="L333" t="s">
        <v>117</v>
      </c>
      <c r="M333" t="s">
        <v>704</v>
      </c>
      <c r="N333" s="4" t="s">
        <v>1824</v>
      </c>
      <c r="O333" s="4" t="s">
        <v>126</v>
      </c>
      <c r="P333" t="s">
        <v>152</v>
      </c>
      <c r="Q333" s="5" t="s">
        <v>706</v>
      </c>
      <c r="R333" s="4" t="s">
        <v>178</v>
      </c>
      <c r="S333" s="4" t="s">
        <v>1825</v>
      </c>
      <c r="T333" s="7">
        <v>248</v>
      </c>
      <c r="U333" s="7" t="s">
        <v>709</v>
      </c>
      <c r="V333" s="4" t="s">
        <v>184</v>
      </c>
      <c r="W333" s="4" t="s">
        <v>924</v>
      </c>
      <c r="X333" s="4">
        <v>24</v>
      </c>
      <c r="Y333" s="4" t="s">
        <v>728</v>
      </c>
      <c r="Z333" s="4">
        <v>28</v>
      </c>
      <c r="AA333" s="4" t="s">
        <v>126</v>
      </c>
      <c r="AB333" s="4">
        <v>24</v>
      </c>
      <c r="AC333" s="4" t="s">
        <v>126</v>
      </c>
      <c r="AD333" s="4">
        <v>78320</v>
      </c>
      <c r="AE333" s="5" t="s">
        <v>224</v>
      </c>
      <c r="AF333" s="5" t="s">
        <v>224</v>
      </c>
      <c r="AG333" s="5" t="s">
        <v>224</v>
      </c>
      <c r="AH333" s="5" t="s">
        <v>224</v>
      </c>
      <c r="AI333" s="5" t="s">
        <v>713</v>
      </c>
      <c r="AJ333" s="5" t="s">
        <v>713</v>
      </c>
      <c r="AK333" s="5" t="s">
        <v>713</v>
      </c>
      <c r="AL333" s="8">
        <v>0</v>
      </c>
      <c r="AM333" s="5" t="s">
        <v>714</v>
      </c>
      <c r="AN333" s="5" t="s">
        <v>715</v>
      </c>
      <c r="AO333" s="4" t="s">
        <v>3010</v>
      </c>
      <c r="AP333" s="4">
        <v>4448221002</v>
      </c>
      <c r="AQ333" s="5" t="s">
        <v>714</v>
      </c>
      <c r="AR333" s="9" t="s">
        <v>716</v>
      </c>
      <c r="AS333" s="9" t="s">
        <v>717</v>
      </c>
      <c r="AT333" t="s">
        <v>718</v>
      </c>
      <c r="AU333" s="3">
        <v>46272</v>
      </c>
      <c r="AV333" s="10" t="s">
        <v>3012</v>
      </c>
    </row>
    <row r="334" spans="1:48" ht="45" x14ac:dyDescent="0.25">
      <c r="A334">
        <v>2026</v>
      </c>
      <c r="B334" s="3">
        <v>46235</v>
      </c>
      <c r="C334" s="3">
        <v>46265</v>
      </c>
      <c r="D334" t="s">
        <v>113</v>
      </c>
      <c r="E334" t="s">
        <v>224</v>
      </c>
      <c r="F334" t="s">
        <v>224</v>
      </c>
      <c r="G334" t="s">
        <v>224</v>
      </c>
      <c r="H334" t="s">
        <v>114</v>
      </c>
      <c r="I334" s="4" t="s">
        <v>1826</v>
      </c>
      <c r="J334" s="5">
        <v>327</v>
      </c>
      <c r="K334" s="6" t="s">
        <v>117</v>
      </c>
      <c r="L334" t="s">
        <v>117</v>
      </c>
      <c r="M334" t="s">
        <v>704</v>
      </c>
      <c r="N334" s="4" t="s">
        <v>1827</v>
      </c>
      <c r="O334" s="4" t="s">
        <v>126</v>
      </c>
      <c r="P334" t="s">
        <v>152</v>
      </c>
      <c r="Q334" s="5" t="s">
        <v>706</v>
      </c>
      <c r="R334" s="4" t="s">
        <v>159</v>
      </c>
      <c r="S334" s="4" t="s">
        <v>1828</v>
      </c>
      <c r="T334" s="7">
        <v>315</v>
      </c>
      <c r="U334" s="7" t="s">
        <v>709</v>
      </c>
      <c r="V334" s="4" t="s">
        <v>184</v>
      </c>
      <c r="W334" s="4" t="s">
        <v>837</v>
      </c>
      <c r="X334" s="4">
        <v>24</v>
      </c>
      <c r="Y334" s="4" t="s">
        <v>728</v>
      </c>
      <c r="Z334" s="4">
        <v>28</v>
      </c>
      <c r="AA334" s="4" t="s">
        <v>126</v>
      </c>
      <c r="AB334" s="4">
        <v>24</v>
      </c>
      <c r="AC334" s="4" t="s">
        <v>126</v>
      </c>
      <c r="AD334" s="4">
        <v>78230</v>
      </c>
      <c r="AE334" s="5" t="s">
        <v>224</v>
      </c>
      <c r="AF334" s="5" t="s">
        <v>224</v>
      </c>
      <c r="AG334" s="5" t="s">
        <v>224</v>
      </c>
      <c r="AH334" s="5" t="s">
        <v>224</v>
      </c>
      <c r="AI334" s="5" t="s">
        <v>713</v>
      </c>
      <c r="AJ334" s="5" t="s">
        <v>713</v>
      </c>
      <c r="AK334" s="5" t="s">
        <v>713</v>
      </c>
      <c r="AL334" s="8">
        <v>0</v>
      </c>
      <c r="AM334" s="5" t="s">
        <v>714</v>
      </c>
      <c r="AN334" s="5" t="s">
        <v>715</v>
      </c>
      <c r="AO334" s="4" t="s">
        <v>3010</v>
      </c>
      <c r="AP334" s="4">
        <v>4444771000</v>
      </c>
      <c r="AQ334" s="5" t="s">
        <v>714</v>
      </c>
      <c r="AR334" s="9" t="s">
        <v>716</v>
      </c>
      <c r="AS334" s="9" t="s">
        <v>717</v>
      </c>
      <c r="AT334" t="s">
        <v>718</v>
      </c>
      <c r="AU334" s="3">
        <v>46272</v>
      </c>
      <c r="AV334" s="10" t="s">
        <v>3012</v>
      </c>
    </row>
    <row r="335" spans="1:48" ht="45" x14ac:dyDescent="0.25">
      <c r="A335">
        <v>2026</v>
      </c>
      <c r="B335" s="3">
        <v>46235</v>
      </c>
      <c r="C335" s="3">
        <v>46265</v>
      </c>
      <c r="D335" t="s">
        <v>113</v>
      </c>
      <c r="E335" t="s">
        <v>224</v>
      </c>
      <c r="F335" t="s">
        <v>224</v>
      </c>
      <c r="G335" t="s">
        <v>224</v>
      </c>
      <c r="H335" t="s">
        <v>114</v>
      </c>
      <c r="I335" s="4" t="s">
        <v>1829</v>
      </c>
      <c r="J335" s="5">
        <v>328</v>
      </c>
      <c r="K335" s="6" t="s">
        <v>117</v>
      </c>
      <c r="L335" t="s">
        <v>117</v>
      </c>
      <c r="M335" t="s">
        <v>704</v>
      </c>
      <c r="N335" s="4" t="s">
        <v>1830</v>
      </c>
      <c r="O335" s="4" t="s">
        <v>123</v>
      </c>
      <c r="P335" t="s">
        <v>152</v>
      </c>
      <c r="Q335" s="5" t="s">
        <v>706</v>
      </c>
      <c r="R335" s="4" t="s">
        <v>159</v>
      </c>
      <c r="S335" s="4" t="s">
        <v>1831</v>
      </c>
      <c r="T335" s="7">
        <v>3030</v>
      </c>
      <c r="U335" s="7" t="s">
        <v>721</v>
      </c>
      <c r="V335" s="4" t="s">
        <v>184</v>
      </c>
      <c r="W335" s="4" t="s">
        <v>1832</v>
      </c>
      <c r="X335" s="4">
        <v>11</v>
      </c>
      <c r="Y335" s="4" t="s">
        <v>928</v>
      </c>
      <c r="Z335" s="4">
        <v>15</v>
      </c>
      <c r="AA335" s="4" t="s">
        <v>123</v>
      </c>
      <c r="AB335" s="4">
        <v>11</v>
      </c>
      <c r="AC335" s="4" t="s">
        <v>123</v>
      </c>
      <c r="AD335" s="4">
        <v>37316</v>
      </c>
      <c r="AE335" s="5" t="s">
        <v>224</v>
      </c>
      <c r="AF335" s="5" t="s">
        <v>224</v>
      </c>
      <c r="AG335" s="5" t="s">
        <v>224</v>
      </c>
      <c r="AH335" s="5" t="s">
        <v>224</v>
      </c>
      <c r="AI335" s="5" t="s">
        <v>713</v>
      </c>
      <c r="AJ335" s="5" t="s">
        <v>713</v>
      </c>
      <c r="AK335" s="5" t="s">
        <v>713</v>
      </c>
      <c r="AL335" s="8">
        <v>0</v>
      </c>
      <c r="AM335" s="5" t="s">
        <v>714</v>
      </c>
      <c r="AN335" s="5" t="s">
        <v>715</v>
      </c>
      <c r="AO335" s="4" t="s">
        <v>3010</v>
      </c>
      <c r="AP335" s="4">
        <v>14777633524</v>
      </c>
      <c r="AQ335" s="5" t="s">
        <v>714</v>
      </c>
      <c r="AR335" s="9" t="s">
        <v>716</v>
      </c>
      <c r="AS335" s="9" t="s">
        <v>717</v>
      </c>
      <c r="AT335" t="s">
        <v>718</v>
      </c>
      <c r="AU335" s="3">
        <v>46272</v>
      </c>
      <c r="AV335" s="10" t="s">
        <v>3012</v>
      </c>
    </row>
    <row r="336" spans="1:48" ht="45" x14ac:dyDescent="0.25">
      <c r="A336">
        <v>2026</v>
      </c>
      <c r="B336" s="3">
        <v>46235</v>
      </c>
      <c r="C336" s="3">
        <v>46265</v>
      </c>
      <c r="D336" t="s">
        <v>113</v>
      </c>
      <c r="E336" t="s">
        <v>224</v>
      </c>
      <c r="F336" t="s">
        <v>224</v>
      </c>
      <c r="G336" t="s">
        <v>224</v>
      </c>
      <c r="H336" t="s">
        <v>114</v>
      </c>
      <c r="I336" s="4" t="s">
        <v>1833</v>
      </c>
      <c r="J336" s="5">
        <v>329</v>
      </c>
      <c r="K336" s="6" t="s">
        <v>117</v>
      </c>
      <c r="L336" t="s">
        <v>117</v>
      </c>
      <c r="M336" t="s">
        <v>704</v>
      </c>
      <c r="N336" s="4" t="s">
        <v>1834</v>
      </c>
      <c r="O336" s="4" t="s">
        <v>126</v>
      </c>
      <c r="P336" t="s">
        <v>152</v>
      </c>
      <c r="Q336" s="5" t="s">
        <v>706</v>
      </c>
      <c r="R336" s="4" t="s">
        <v>159</v>
      </c>
      <c r="S336" s="4" t="s">
        <v>1835</v>
      </c>
      <c r="T336" s="7">
        <v>521</v>
      </c>
      <c r="U336" s="7" t="s">
        <v>709</v>
      </c>
      <c r="V336" s="4" t="s">
        <v>184</v>
      </c>
      <c r="W336" s="4" t="s">
        <v>900</v>
      </c>
      <c r="X336" s="4">
        <v>24</v>
      </c>
      <c r="Y336" s="4" t="s">
        <v>728</v>
      </c>
      <c r="Z336" s="4">
        <v>28</v>
      </c>
      <c r="AA336" s="4" t="s">
        <v>126</v>
      </c>
      <c r="AB336" s="4">
        <v>24</v>
      </c>
      <c r="AC336" s="4" t="s">
        <v>126</v>
      </c>
      <c r="AD336" s="4">
        <v>78216</v>
      </c>
      <c r="AE336" s="5" t="s">
        <v>224</v>
      </c>
      <c r="AF336" s="5" t="s">
        <v>224</v>
      </c>
      <c r="AG336" s="5" t="s">
        <v>224</v>
      </c>
      <c r="AH336" s="5" t="s">
        <v>224</v>
      </c>
      <c r="AI336" s="5" t="s">
        <v>713</v>
      </c>
      <c r="AJ336" s="5" t="s">
        <v>713</v>
      </c>
      <c r="AK336" s="5" t="s">
        <v>713</v>
      </c>
      <c r="AL336" s="8">
        <v>0</v>
      </c>
      <c r="AM336" s="5" t="s">
        <v>714</v>
      </c>
      <c r="AN336" s="5" t="s">
        <v>715</v>
      </c>
      <c r="AO336" s="4" t="s">
        <v>3010</v>
      </c>
      <c r="AP336" s="4">
        <v>4442992381</v>
      </c>
      <c r="AQ336" s="5" t="s">
        <v>714</v>
      </c>
      <c r="AR336" s="9" t="s">
        <v>716</v>
      </c>
      <c r="AS336" s="9" t="s">
        <v>717</v>
      </c>
      <c r="AT336" t="s">
        <v>718</v>
      </c>
      <c r="AU336" s="3">
        <v>46272</v>
      </c>
      <c r="AV336" s="10" t="s">
        <v>3012</v>
      </c>
    </row>
    <row r="337" spans="1:48" ht="45" x14ac:dyDescent="0.25">
      <c r="A337">
        <v>2026</v>
      </c>
      <c r="B337" s="3">
        <v>46235</v>
      </c>
      <c r="C337" s="3">
        <v>46265</v>
      </c>
      <c r="D337" t="s">
        <v>113</v>
      </c>
      <c r="E337" t="s">
        <v>224</v>
      </c>
      <c r="F337" t="s">
        <v>224</v>
      </c>
      <c r="G337" t="s">
        <v>224</v>
      </c>
      <c r="H337" t="s">
        <v>114</v>
      </c>
      <c r="I337" s="4" t="s">
        <v>1836</v>
      </c>
      <c r="J337" s="5">
        <v>330</v>
      </c>
      <c r="K337" s="6" t="s">
        <v>117</v>
      </c>
      <c r="L337" t="s">
        <v>117</v>
      </c>
      <c r="M337" t="s">
        <v>704</v>
      </c>
      <c r="N337" s="4" t="s">
        <v>1837</v>
      </c>
      <c r="O337" s="4" t="s">
        <v>149</v>
      </c>
      <c r="P337" t="s">
        <v>152</v>
      </c>
      <c r="Q337" s="5" t="s">
        <v>706</v>
      </c>
      <c r="R337" s="4" t="s">
        <v>178</v>
      </c>
      <c r="S337" s="4" t="s">
        <v>1838</v>
      </c>
      <c r="T337" s="7">
        <v>3200</v>
      </c>
      <c r="U337" s="7" t="s">
        <v>770</v>
      </c>
      <c r="V337" s="4" t="s">
        <v>184</v>
      </c>
      <c r="W337" s="4" t="s">
        <v>974</v>
      </c>
      <c r="X337" s="4">
        <v>9</v>
      </c>
      <c r="Y337" s="4" t="s">
        <v>741</v>
      </c>
      <c r="Z337" s="4">
        <v>10</v>
      </c>
      <c r="AA337" s="4" t="s">
        <v>772</v>
      </c>
      <c r="AB337" s="4">
        <v>9</v>
      </c>
      <c r="AC337" s="4" t="s">
        <v>149</v>
      </c>
      <c r="AD337" s="4">
        <v>1210</v>
      </c>
      <c r="AE337" s="5" t="s">
        <v>224</v>
      </c>
      <c r="AF337" s="5" t="s">
        <v>224</v>
      </c>
      <c r="AG337" s="5" t="s">
        <v>224</v>
      </c>
      <c r="AH337" s="5" t="s">
        <v>224</v>
      </c>
      <c r="AI337" s="5" t="s">
        <v>713</v>
      </c>
      <c r="AJ337" s="5" t="s">
        <v>713</v>
      </c>
      <c r="AK337" s="5" t="s">
        <v>713</v>
      </c>
      <c r="AL337" s="8">
        <v>0</v>
      </c>
      <c r="AM337" s="5" t="s">
        <v>714</v>
      </c>
      <c r="AN337" s="5" t="s">
        <v>715</v>
      </c>
      <c r="AO337" s="4" t="s">
        <v>3010</v>
      </c>
      <c r="AP337" s="4">
        <v>5552672000</v>
      </c>
      <c r="AQ337" s="5" t="s">
        <v>714</v>
      </c>
      <c r="AR337" s="9" t="s">
        <v>716</v>
      </c>
      <c r="AS337" s="9" t="s">
        <v>717</v>
      </c>
      <c r="AT337" t="s">
        <v>718</v>
      </c>
      <c r="AU337" s="3">
        <v>46272</v>
      </c>
      <c r="AV337" s="10" t="s">
        <v>3012</v>
      </c>
    </row>
    <row r="338" spans="1:48" ht="45" x14ac:dyDescent="0.25">
      <c r="A338">
        <v>2026</v>
      </c>
      <c r="B338" s="3">
        <v>46235</v>
      </c>
      <c r="C338" s="3">
        <v>46265</v>
      </c>
      <c r="D338" t="s">
        <v>113</v>
      </c>
      <c r="E338" t="s">
        <v>224</v>
      </c>
      <c r="F338" t="s">
        <v>224</v>
      </c>
      <c r="G338" t="s">
        <v>224</v>
      </c>
      <c r="H338" t="s">
        <v>114</v>
      </c>
      <c r="I338" s="4" t="s">
        <v>1839</v>
      </c>
      <c r="J338" s="5">
        <v>331</v>
      </c>
      <c r="K338" s="6" t="s">
        <v>117</v>
      </c>
      <c r="L338" t="s">
        <v>117</v>
      </c>
      <c r="M338" t="s">
        <v>704</v>
      </c>
      <c r="N338" s="4" t="s">
        <v>1840</v>
      </c>
      <c r="O338" s="4" t="s">
        <v>149</v>
      </c>
      <c r="P338" t="s">
        <v>152</v>
      </c>
      <c r="Q338" s="5" t="s">
        <v>706</v>
      </c>
      <c r="R338" s="4" t="s">
        <v>178</v>
      </c>
      <c r="S338" s="4" t="s">
        <v>1841</v>
      </c>
      <c r="T338" s="7">
        <v>4</v>
      </c>
      <c r="U338" s="7" t="s">
        <v>709</v>
      </c>
      <c r="V338" s="4" t="s">
        <v>184</v>
      </c>
      <c r="W338" s="4" t="s">
        <v>1842</v>
      </c>
      <c r="X338" s="4">
        <v>15</v>
      </c>
      <c r="Y338" s="4" t="s">
        <v>711</v>
      </c>
      <c r="Z338" s="4">
        <v>104</v>
      </c>
      <c r="AA338" s="4" t="s">
        <v>712</v>
      </c>
      <c r="AB338" s="4">
        <v>15</v>
      </c>
      <c r="AC338" s="4" t="s">
        <v>149</v>
      </c>
      <c r="AD338" s="4">
        <v>54090</v>
      </c>
      <c r="AE338" s="5" t="s">
        <v>224</v>
      </c>
      <c r="AF338" s="5" t="s">
        <v>224</v>
      </c>
      <c r="AG338" s="5" t="s">
        <v>224</v>
      </c>
      <c r="AH338" s="5" t="s">
        <v>224</v>
      </c>
      <c r="AI338" s="5" t="s">
        <v>713</v>
      </c>
      <c r="AJ338" s="5" t="s">
        <v>713</v>
      </c>
      <c r="AK338" s="5" t="s">
        <v>713</v>
      </c>
      <c r="AL338" s="8">
        <v>0</v>
      </c>
      <c r="AM338" s="5" t="s">
        <v>714</v>
      </c>
      <c r="AN338" s="5" t="s">
        <v>715</v>
      </c>
      <c r="AO338" s="4" t="s">
        <v>3010</v>
      </c>
      <c r="AP338" s="4">
        <v>5541446111</v>
      </c>
      <c r="AQ338" s="5" t="s">
        <v>714</v>
      </c>
      <c r="AR338" s="9" t="s">
        <v>716</v>
      </c>
      <c r="AS338" s="9" t="s">
        <v>717</v>
      </c>
      <c r="AT338" t="s">
        <v>718</v>
      </c>
      <c r="AU338" s="3">
        <v>46272</v>
      </c>
      <c r="AV338" s="10" t="s">
        <v>3012</v>
      </c>
    </row>
    <row r="339" spans="1:48" ht="45" x14ac:dyDescent="0.25">
      <c r="A339">
        <v>2026</v>
      </c>
      <c r="B339" s="3">
        <v>46235</v>
      </c>
      <c r="C339" s="3">
        <v>46265</v>
      </c>
      <c r="D339" t="s">
        <v>113</v>
      </c>
      <c r="E339" t="s">
        <v>224</v>
      </c>
      <c r="F339" t="s">
        <v>224</v>
      </c>
      <c r="G339" t="s">
        <v>224</v>
      </c>
      <c r="H339" t="s">
        <v>114</v>
      </c>
      <c r="I339" s="4" t="s">
        <v>1843</v>
      </c>
      <c r="J339" s="5">
        <v>332</v>
      </c>
      <c r="K339" s="6" t="s">
        <v>117</v>
      </c>
      <c r="L339" t="s">
        <v>117</v>
      </c>
      <c r="M339" t="s">
        <v>704</v>
      </c>
      <c r="N339" s="4" t="s">
        <v>1844</v>
      </c>
      <c r="O339" s="4" t="s">
        <v>149</v>
      </c>
      <c r="P339" t="s">
        <v>152</v>
      </c>
      <c r="Q339" s="5" t="s">
        <v>706</v>
      </c>
      <c r="R339" s="4" t="s">
        <v>178</v>
      </c>
      <c r="S339" s="4" t="s">
        <v>1845</v>
      </c>
      <c r="T339" s="7">
        <v>212</v>
      </c>
      <c r="U339" s="7" t="s">
        <v>1846</v>
      </c>
      <c r="V339" s="4" t="s">
        <v>184</v>
      </c>
      <c r="W339" s="4" t="s">
        <v>1157</v>
      </c>
      <c r="X339" s="4">
        <v>9</v>
      </c>
      <c r="Y339" s="4" t="s">
        <v>741</v>
      </c>
      <c r="Z339" s="4">
        <v>16</v>
      </c>
      <c r="AA339" s="4" t="s">
        <v>814</v>
      </c>
      <c r="AB339" s="4">
        <v>9</v>
      </c>
      <c r="AC339" s="4" t="s">
        <v>149</v>
      </c>
      <c r="AD339" s="4">
        <v>11000</v>
      </c>
      <c r="AE339" s="5" t="s">
        <v>224</v>
      </c>
      <c r="AF339" s="5" t="s">
        <v>224</v>
      </c>
      <c r="AG339" s="5" t="s">
        <v>224</v>
      </c>
      <c r="AH339" s="5" t="s">
        <v>224</v>
      </c>
      <c r="AI339" s="5" t="s">
        <v>713</v>
      </c>
      <c r="AJ339" s="5" t="s">
        <v>713</v>
      </c>
      <c r="AK339" s="5" t="s">
        <v>713</v>
      </c>
      <c r="AL339" s="8">
        <v>0</v>
      </c>
      <c r="AM339" s="5" t="s">
        <v>714</v>
      </c>
      <c r="AN339" s="5" t="s">
        <v>715</v>
      </c>
      <c r="AO339" s="4" t="s">
        <v>3010</v>
      </c>
      <c r="AP339" s="4">
        <v>8006490950</v>
      </c>
      <c r="AQ339" s="5" t="s">
        <v>714</v>
      </c>
      <c r="AR339" s="9" t="s">
        <v>716</v>
      </c>
      <c r="AS339" s="9" t="s">
        <v>717</v>
      </c>
      <c r="AT339" t="s">
        <v>718</v>
      </c>
      <c r="AU339" s="3">
        <v>46272</v>
      </c>
      <c r="AV339" s="10" t="s">
        <v>3012</v>
      </c>
    </row>
    <row r="340" spans="1:48" ht="45" x14ac:dyDescent="0.25">
      <c r="A340">
        <v>2026</v>
      </c>
      <c r="B340" s="3">
        <v>46235</v>
      </c>
      <c r="C340" s="3">
        <v>46265</v>
      </c>
      <c r="D340" t="s">
        <v>113</v>
      </c>
      <c r="E340" t="s">
        <v>224</v>
      </c>
      <c r="F340" t="s">
        <v>224</v>
      </c>
      <c r="G340" t="s">
        <v>224</v>
      </c>
      <c r="H340" t="s">
        <v>114</v>
      </c>
      <c r="I340" s="4" t="s">
        <v>1847</v>
      </c>
      <c r="J340" s="5">
        <v>333</v>
      </c>
      <c r="K340" s="6" t="s">
        <v>117</v>
      </c>
      <c r="L340" t="s">
        <v>117</v>
      </c>
      <c r="M340" t="s">
        <v>704</v>
      </c>
      <c r="N340" s="4" t="s">
        <v>1848</v>
      </c>
      <c r="O340" s="4" t="s">
        <v>123</v>
      </c>
      <c r="P340" t="s">
        <v>152</v>
      </c>
      <c r="Q340" s="5" t="s">
        <v>706</v>
      </c>
      <c r="R340" s="4" t="s">
        <v>167</v>
      </c>
      <c r="S340" s="4" t="s">
        <v>1849</v>
      </c>
      <c r="T340" s="7">
        <v>1401</v>
      </c>
      <c r="U340" s="7" t="s">
        <v>709</v>
      </c>
      <c r="V340" s="4" t="s">
        <v>184</v>
      </c>
      <c r="W340" s="4" t="s">
        <v>734</v>
      </c>
      <c r="X340" s="4">
        <v>11</v>
      </c>
      <c r="Y340" s="4" t="s">
        <v>928</v>
      </c>
      <c r="Z340" s="4">
        <v>20</v>
      </c>
      <c r="AA340" s="4" t="s">
        <v>929</v>
      </c>
      <c r="AB340" s="4">
        <v>11</v>
      </c>
      <c r="AC340" s="4" t="s">
        <v>123</v>
      </c>
      <c r="AD340" s="4">
        <v>37544</v>
      </c>
      <c r="AE340" s="5" t="s">
        <v>224</v>
      </c>
      <c r="AF340" s="5" t="s">
        <v>224</v>
      </c>
      <c r="AG340" s="5" t="s">
        <v>224</v>
      </c>
      <c r="AH340" s="5" t="s">
        <v>224</v>
      </c>
      <c r="AI340" s="5" t="s">
        <v>713</v>
      </c>
      <c r="AJ340" s="5" t="s">
        <v>713</v>
      </c>
      <c r="AK340" s="5" t="s">
        <v>713</v>
      </c>
      <c r="AL340" s="8">
        <v>0</v>
      </c>
      <c r="AM340" s="5" t="s">
        <v>714</v>
      </c>
      <c r="AN340" s="5" t="s">
        <v>715</v>
      </c>
      <c r="AO340" s="4" t="s">
        <v>3010</v>
      </c>
      <c r="AP340" s="4">
        <v>4777726245</v>
      </c>
      <c r="AQ340" s="5" t="s">
        <v>714</v>
      </c>
      <c r="AR340" s="9" t="s">
        <v>716</v>
      </c>
      <c r="AS340" s="9" t="s">
        <v>717</v>
      </c>
      <c r="AT340" t="s">
        <v>718</v>
      </c>
      <c r="AU340" s="3">
        <v>46272</v>
      </c>
      <c r="AV340" s="10" t="s">
        <v>3012</v>
      </c>
    </row>
    <row r="341" spans="1:48" ht="45" x14ac:dyDescent="0.25">
      <c r="A341">
        <v>2026</v>
      </c>
      <c r="B341" s="3">
        <v>46235</v>
      </c>
      <c r="C341" s="3">
        <v>46265</v>
      </c>
      <c r="D341" t="s">
        <v>113</v>
      </c>
      <c r="E341" t="s">
        <v>224</v>
      </c>
      <c r="F341" t="s">
        <v>224</v>
      </c>
      <c r="G341" t="s">
        <v>224</v>
      </c>
      <c r="H341" t="s">
        <v>114</v>
      </c>
      <c r="I341" s="4" t="s">
        <v>1850</v>
      </c>
      <c r="J341" s="5">
        <v>334</v>
      </c>
      <c r="K341" s="6" t="s">
        <v>117</v>
      </c>
      <c r="L341" t="s">
        <v>117</v>
      </c>
      <c r="M341" t="s">
        <v>704</v>
      </c>
      <c r="N341" s="4" t="s">
        <v>1851</v>
      </c>
      <c r="O341" s="4" t="s">
        <v>127</v>
      </c>
      <c r="P341" t="s">
        <v>152</v>
      </c>
      <c r="Q341" s="5" t="s">
        <v>706</v>
      </c>
      <c r="R341" s="4" t="s">
        <v>178</v>
      </c>
      <c r="S341" s="4" t="s">
        <v>1852</v>
      </c>
      <c r="T341" s="7">
        <v>25</v>
      </c>
      <c r="U341" s="7" t="s">
        <v>709</v>
      </c>
      <c r="V341" s="4" t="s">
        <v>193</v>
      </c>
      <c r="W341" s="4" t="s">
        <v>1400</v>
      </c>
      <c r="X341" s="4">
        <v>4</v>
      </c>
      <c r="Y341" s="4" t="s">
        <v>1401</v>
      </c>
      <c r="Z341" s="4">
        <v>2</v>
      </c>
      <c r="AA341" s="4" t="s">
        <v>127</v>
      </c>
      <c r="AB341" s="4">
        <v>4</v>
      </c>
      <c r="AC341" s="4" t="s">
        <v>127</v>
      </c>
      <c r="AD341" s="4">
        <v>24158</v>
      </c>
      <c r="AE341" s="5" t="s">
        <v>224</v>
      </c>
      <c r="AF341" s="5" t="s">
        <v>224</v>
      </c>
      <c r="AG341" s="5" t="s">
        <v>224</v>
      </c>
      <c r="AH341" s="5" t="s">
        <v>224</v>
      </c>
      <c r="AI341" s="5" t="s">
        <v>713</v>
      </c>
      <c r="AJ341" s="5" t="s">
        <v>713</v>
      </c>
      <c r="AK341" s="5" t="s">
        <v>713</v>
      </c>
      <c r="AL341" s="8">
        <v>0</v>
      </c>
      <c r="AM341" s="5" t="s">
        <v>714</v>
      </c>
      <c r="AN341" s="5" t="s">
        <v>715</v>
      </c>
      <c r="AO341" s="4" t="s">
        <v>3010</v>
      </c>
      <c r="AP341" s="4">
        <v>5526900237</v>
      </c>
      <c r="AQ341" s="5" t="s">
        <v>714</v>
      </c>
      <c r="AR341" s="9" t="s">
        <v>716</v>
      </c>
      <c r="AS341" s="9" t="s">
        <v>717</v>
      </c>
      <c r="AT341" t="s">
        <v>718</v>
      </c>
      <c r="AU341" s="3">
        <v>46272</v>
      </c>
      <c r="AV341" s="10" t="s">
        <v>3012</v>
      </c>
    </row>
    <row r="342" spans="1:48" ht="45" x14ac:dyDescent="0.25">
      <c r="A342">
        <v>2026</v>
      </c>
      <c r="B342" s="3">
        <v>46235</v>
      </c>
      <c r="C342" s="3">
        <v>46265</v>
      </c>
      <c r="D342" t="s">
        <v>113</v>
      </c>
      <c r="E342" t="s">
        <v>224</v>
      </c>
      <c r="F342" t="s">
        <v>224</v>
      </c>
      <c r="G342" t="s">
        <v>224</v>
      </c>
      <c r="H342" t="s">
        <v>114</v>
      </c>
      <c r="I342" s="4" t="s">
        <v>1853</v>
      </c>
      <c r="J342" s="5">
        <v>335</v>
      </c>
      <c r="K342" s="6" t="s">
        <v>117</v>
      </c>
      <c r="L342" t="s">
        <v>117</v>
      </c>
      <c r="M342" t="s">
        <v>704</v>
      </c>
      <c r="N342" s="4" t="s">
        <v>1854</v>
      </c>
      <c r="O342" s="4" t="s">
        <v>126</v>
      </c>
      <c r="P342" t="s">
        <v>152</v>
      </c>
      <c r="Q342" s="5" t="s">
        <v>706</v>
      </c>
      <c r="R342" s="4" t="s">
        <v>178</v>
      </c>
      <c r="S342" s="4" t="s">
        <v>1855</v>
      </c>
      <c r="T342" s="7">
        <v>1408</v>
      </c>
      <c r="U342" s="7" t="s">
        <v>709</v>
      </c>
      <c r="V342" s="4" t="s">
        <v>180</v>
      </c>
      <c r="W342" s="4" t="s">
        <v>837</v>
      </c>
      <c r="X342" s="4">
        <v>24</v>
      </c>
      <c r="Y342" s="4" t="s">
        <v>728</v>
      </c>
      <c r="Z342" s="4">
        <v>28</v>
      </c>
      <c r="AA342" s="4" t="s">
        <v>126</v>
      </c>
      <c r="AB342" s="4">
        <v>24</v>
      </c>
      <c r="AC342" s="4" t="s">
        <v>126</v>
      </c>
      <c r="AD342" s="4">
        <v>78250</v>
      </c>
      <c r="AE342" s="5" t="s">
        <v>224</v>
      </c>
      <c r="AF342" s="5" t="s">
        <v>224</v>
      </c>
      <c r="AG342" s="5" t="s">
        <v>224</v>
      </c>
      <c r="AH342" s="5" t="s">
        <v>224</v>
      </c>
      <c r="AI342" s="5" t="s">
        <v>713</v>
      </c>
      <c r="AJ342" s="5" t="s">
        <v>713</v>
      </c>
      <c r="AK342" s="5" t="s">
        <v>713</v>
      </c>
      <c r="AL342" s="8">
        <v>0</v>
      </c>
      <c r="AM342" s="5" t="s">
        <v>714</v>
      </c>
      <c r="AN342" s="5" t="s">
        <v>715</v>
      </c>
      <c r="AO342" s="4" t="s">
        <v>3010</v>
      </c>
      <c r="AP342" s="4">
        <v>4448332414</v>
      </c>
      <c r="AQ342" s="5" t="s">
        <v>714</v>
      </c>
      <c r="AR342" s="9" t="s">
        <v>716</v>
      </c>
      <c r="AS342" s="9" t="s">
        <v>717</v>
      </c>
      <c r="AT342" t="s">
        <v>718</v>
      </c>
      <c r="AU342" s="3">
        <v>46272</v>
      </c>
      <c r="AV342" s="10" t="s">
        <v>3012</v>
      </c>
    </row>
    <row r="343" spans="1:48" ht="45" x14ac:dyDescent="0.25">
      <c r="A343">
        <v>2026</v>
      </c>
      <c r="B343" s="3">
        <v>46235</v>
      </c>
      <c r="C343" s="3">
        <v>46265</v>
      </c>
      <c r="D343" t="s">
        <v>113</v>
      </c>
      <c r="E343" t="s">
        <v>224</v>
      </c>
      <c r="F343" t="s">
        <v>224</v>
      </c>
      <c r="G343" t="s">
        <v>224</v>
      </c>
      <c r="H343" t="s">
        <v>114</v>
      </c>
      <c r="I343" s="4" t="s">
        <v>1856</v>
      </c>
      <c r="J343" s="5">
        <v>336</v>
      </c>
      <c r="K343" s="6" t="s">
        <v>117</v>
      </c>
      <c r="L343" t="s">
        <v>117</v>
      </c>
      <c r="M343" t="s">
        <v>704</v>
      </c>
      <c r="N343" s="4" t="s">
        <v>1857</v>
      </c>
      <c r="O343" s="4" t="s">
        <v>147</v>
      </c>
      <c r="P343" t="s">
        <v>152</v>
      </c>
      <c r="Q343" s="5" t="s">
        <v>706</v>
      </c>
      <c r="R343" s="4" t="s">
        <v>159</v>
      </c>
      <c r="S343" s="4" t="s">
        <v>792</v>
      </c>
      <c r="T343" s="7">
        <v>390</v>
      </c>
      <c r="U343" s="7" t="s">
        <v>709</v>
      </c>
      <c r="V343" s="4" t="s">
        <v>184</v>
      </c>
      <c r="W343" s="4" t="s">
        <v>793</v>
      </c>
      <c r="X343" s="4">
        <v>19</v>
      </c>
      <c r="Y343" s="4" t="s">
        <v>777</v>
      </c>
      <c r="Z343" s="4">
        <v>39</v>
      </c>
      <c r="AA343" s="4" t="s">
        <v>794</v>
      </c>
      <c r="AB343" s="4">
        <v>19</v>
      </c>
      <c r="AC343" s="4" t="s">
        <v>147</v>
      </c>
      <c r="AD343" s="4">
        <v>64700</v>
      </c>
      <c r="AE343" s="5" t="s">
        <v>224</v>
      </c>
      <c r="AF343" s="5" t="s">
        <v>224</v>
      </c>
      <c r="AG343" s="5" t="s">
        <v>224</v>
      </c>
      <c r="AH343" s="5" t="s">
        <v>224</v>
      </c>
      <c r="AI343" s="5" t="s">
        <v>713</v>
      </c>
      <c r="AJ343" s="5" t="s">
        <v>713</v>
      </c>
      <c r="AK343" s="5" t="s">
        <v>713</v>
      </c>
      <c r="AL343" s="8">
        <v>0</v>
      </c>
      <c r="AM343" s="5" t="s">
        <v>714</v>
      </c>
      <c r="AN343" s="5" t="s">
        <v>715</v>
      </c>
      <c r="AO343" s="4" t="s">
        <v>3010</v>
      </c>
      <c r="AP343" s="4">
        <v>818804400</v>
      </c>
      <c r="AQ343" s="5" t="s">
        <v>714</v>
      </c>
      <c r="AR343" s="9" t="s">
        <v>716</v>
      </c>
      <c r="AS343" s="9" t="s">
        <v>717</v>
      </c>
      <c r="AT343" t="s">
        <v>718</v>
      </c>
      <c r="AU343" s="3">
        <v>46272</v>
      </c>
      <c r="AV343" s="10" t="s">
        <v>3012</v>
      </c>
    </row>
    <row r="344" spans="1:48" ht="45" x14ac:dyDescent="0.25">
      <c r="A344">
        <v>2026</v>
      </c>
      <c r="B344" s="3">
        <v>46235</v>
      </c>
      <c r="C344" s="3">
        <v>46265</v>
      </c>
      <c r="D344" t="s">
        <v>113</v>
      </c>
      <c r="E344" t="s">
        <v>224</v>
      </c>
      <c r="F344" t="s">
        <v>224</v>
      </c>
      <c r="G344" t="s">
        <v>224</v>
      </c>
      <c r="H344" t="s">
        <v>114</v>
      </c>
      <c r="I344" s="4" t="s">
        <v>1858</v>
      </c>
      <c r="J344" s="5">
        <v>337</v>
      </c>
      <c r="K344" s="6" t="s">
        <v>117</v>
      </c>
      <c r="L344" t="s">
        <v>117</v>
      </c>
      <c r="M344" t="s">
        <v>704</v>
      </c>
      <c r="N344" s="4" t="s">
        <v>1859</v>
      </c>
      <c r="O344" s="4" t="s">
        <v>149</v>
      </c>
      <c r="P344" t="s">
        <v>152</v>
      </c>
      <c r="Q344" s="5" t="s">
        <v>706</v>
      </c>
      <c r="R344" s="4" t="s">
        <v>159</v>
      </c>
      <c r="S344" s="4" t="s">
        <v>1860</v>
      </c>
      <c r="T344" s="7">
        <v>101</v>
      </c>
      <c r="U344" s="7" t="s">
        <v>709</v>
      </c>
      <c r="V344" s="4" t="s">
        <v>184</v>
      </c>
      <c r="W344" s="4" t="s">
        <v>1861</v>
      </c>
      <c r="X344" s="4">
        <v>15</v>
      </c>
      <c r="Y344" s="4" t="s">
        <v>711</v>
      </c>
      <c r="Z344" s="4">
        <v>106</v>
      </c>
      <c r="AA344" s="4" t="s">
        <v>1192</v>
      </c>
      <c r="AB344" s="4">
        <v>15</v>
      </c>
      <c r="AC344" s="4" t="s">
        <v>149</v>
      </c>
      <c r="AD344" s="4">
        <v>50040</v>
      </c>
      <c r="AE344" s="5" t="s">
        <v>224</v>
      </c>
      <c r="AF344" s="5" t="s">
        <v>224</v>
      </c>
      <c r="AG344" s="5" t="s">
        <v>224</v>
      </c>
      <c r="AH344" s="5" t="s">
        <v>224</v>
      </c>
      <c r="AI344" s="5" t="s">
        <v>713</v>
      </c>
      <c r="AJ344" s="5" t="s">
        <v>713</v>
      </c>
      <c r="AK344" s="5" t="s">
        <v>713</v>
      </c>
      <c r="AL344" s="8">
        <v>0</v>
      </c>
      <c r="AM344" s="5" t="s">
        <v>714</v>
      </c>
      <c r="AN344" s="5" t="s">
        <v>715</v>
      </c>
      <c r="AO344" s="4" t="s">
        <v>3010</v>
      </c>
      <c r="AP344" s="4">
        <v>5580280259</v>
      </c>
      <c r="AQ344" s="5" t="s">
        <v>714</v>
      </c>
      <c r="AR344" s="9" t="s">
        <v>716</v>
      </c>
      <c r="AS344" s="9" t="s">
        <v>717</v>
      </c>
      <c r="AT344" t="s">
        <v>718</v>
      </c>
      <c r="AU344" s="3">
        <v>46272</v>
      </c>
      <c r="AV344" s="10" t="s">
        <v>3012</v>
      </c>
    </row>
    <row r="345" spans="1:48" ht="45" x14ac:dyDescent="0.25">
      <c r="A345">
        <v>2026</v>
      </c>
      <c r="B345" s="3">
        <v>46235</v>
      </c>
      <c r="C345" s="3">
        <v>46265</v>
      </c>
      <c r="D345" t="s">
        <v>113</v>
      </c>
      <c r="E345" t="s">
        <v>224</v>
      </c>
      <c r="F345" t="s">
        <v>224</v>
      </c>
      <c r="G345" t="s">
        <v>224</v>
      </c>
      <c r="H345" t="s">
        <v>114</v>
      </c>
      <c r="I345" s="4" t="s">
        <v>1862</v>
      </c>
      <c r="J345" s="5">
        <v>338</v>
      </c>
      <c r="K345" s="6" t="s">
        <v>117</v>
      </c>
      <c r="L345" t="s">
        <v>117</v>
      </c>
      <c r="M345" t="s">
        <v>704</v>
      </c>
      <c r="N345" s="4" t="s">
        <v>1863</v>
      </c>
      <c r="O345" s="4" t="s">
        <v>126</v>
      </c>
      <c r="P345" t="s">
        <v>152</v>
      </c>
      <c r="Q345" s="5" t="s">
        <v>706</v>
      </c>
      <c r="R345" s="4" t="s">
        <v>159</v>
      </c>
      <c r="S345" s="4" t="s">
        <v>1039</v>
      </c>
      <c r="T345" s="7">
        <v>560</v>
      </c>
      <c r="U345" s="7" t="s">
        <v>709</v>
      </c>
      <c r="V345" s="4" t="s">
        <v>184</v>
      </c>
      <c r="W345" s="4" t="s">
        <v>824</v>
      </c>
      <c r="X345" s="4">
        <v>24</v>
      </c>
      <c r="Y345" s="4" t="s">
        <v>728</v>
      </c>
      <c r="Z345" s="4">
        <v>28</v>
      </c>
      <c r="AA345" s="4" t="s">
        <v>126</v>
      </c>
      <c r="AB345" s="4">
        <v>24</v>
      </c>
      <c r="AC345" s="4" t="s">
        <v>126</v>
      </c>
      <c r="AD345" s="4">
        <v>78216</v>
      </c>
      <c r="AE345" s="5" t="s">
        <v>224</v>
      </c>
      <c r="AF345" s="5" t="s">
        <v>224</v>
      </c>
      <c r="AG345" s="5" t="s">
        <v>224</v>
      </c>
      <c r="AH345" s="5" t="s">
        <v>224</v>
      </c>
      <c r="AI345" s="5" t="s">
        <v>713</v>
      </c>
      <c r="AJ345" s="5" t="s">
        <v>713</v>
      </c>
      <c r="AK345" s="5" t="s">
        <v>713</v>
      </c>
      <c r="AL345" s="8">
        <v>0</v>
      </c>
      <c r="AM345" s="5" t="s">
        <v>714</v>
      </c>
      <c r="AN345" s="5" t="s">
        <v>715</v>
      </c>
      <c r="AO345" s="4" t="s">
        <v>3010</v>
      </c>
      <c r="AP345" s="4">
        <v>4441427982</v>
      </c>
      <c r="AQ345" s="5" t="s">
        <v>714</v>
      </c>
      <c r="AR345" s="9" t="s">
        <v>716</v>
      </c>
      <c r="AS345" s="9" t="s">
        <v>717</v>
      </c>
      <c r="AT345" t="s">
        <v>718</v>
      </c>
      <c r="AU345" s="3">
        <v>46272</v>
      </c>
      <c r="AV345" s="10" t="s">
        <v>3012</v>
      </c>
    </row>
    <row r="346" spans="1:48" ht="45" x14ac:dyDescent="0.25">
      <c r="A346">
        <v>2026</v>
      </c>
      <c r="B346" s="3">
        <v>46235</v>
      </c>
      <c r="C346" s="3">
        <v>46265</v>
      </c>
      <c r="D346" t="s">
        <v>113</v>
      </c>
      <c r="E346" t="s">
        <v>224</v>
      </c>
      <c r="F346" t="s">
        <v>224</v>
      </c>
      <c r="G346" t="s">
        <v>224</v>
      </c>
      <c r="H346" t="s">
        <v>114</v>
      </c>
      <c r="I346" s="4" t="s">
        <v>1864</v>
      </c>
      <c r="J346" s="5">
        <v>339</v>
      </c>
      <c r="K346" s="6" t="s">
        <v>117</v>
      </c>
      <c r="L346" t="s">
        <v>117</v>
      </c>
      <c r="M346" t="s">
        <v>704</v>
      </c>
      <c r="N346" s="4" t="s">
        <v>1865</v>
      </c>
      <c r="O346" s="4" t="s">
        <v>126</v>
      </c>
      <c r="P346" t="s">
        <v>152</v>
      </c>
      <c r="Q346" s="5" t="s">
        <v>706</v>
      </c>
      <c r="R346" s="4" t="s">
        <v>178</v>
      </c>
      <c r="S346" s="4" t="s">
        <v>832</v>
      </c>
      <c r="T346" s="7">
        <v>2906</v>
      </c>
      <c r="U346" s="7" t="s">
        <v>709</v>
      </c>
      <c r="V346" s="4" t="s">
        <v>184</v>
      </c>
      <c r="W346" s="4" t="s">
        <v>1524</v>
      </c>
      <c r="X346" s="4">
        <v>24</v>
      </c>
      <c r="Y346" s="4" t="s">
        <v>728</v>
      </c>
      <c r="Z346" s="4">
        <v>28</v>
      </c>
      <c r="AA346" s="4" t="s">
        <v>126</v>
      </c>
      <c r="AB346" s="4">
        <v>24</v>
      </c>
      <c r="AC346" s="4" t="s">
        <v>126</v>
      </c>
      <c r="AD346" s="4">
        <v>78269</v>
      </c>
      <c r="AE346" s="5" t="s">
        <v>224</v>
      </c>
      <c r="AF346" s="5" t="s">
        <v>224</v>
      </c>
      <c r="AG346" s="5" t="s">
        <v>224</v>
      </c>
      <c r="AH346" s="5" t="s">
        <v>224</v>
      </c>
      <c r="AI346" s="5" t="s">
        <v>713</v>
      </c>
      <c r="AJ346" s="5" t="s">
        <v>713</v>
      </c>
      <c r="AK346" s="5" t="s">
        <v>713</v>
      </c>
      <c r="AL346" s="8">
        <v>0</v>
      </c>
      <c r="AM346" s="5" t="s">
        <v>714</v>
      </c>
      <c r="AN346" s="5" t="s">
        <v>715</v>
      </c>
      <c r="AO346" s="4" t="s">
        <v>3010</v>
      </c>
      <c r="AP346" s="4">
        <v>4446415756</v>
      </c>
      <c r="AQ346" s="5" t="s">
        <v>714</v>
      </c>
      <c r="AR346" s="9" t="s">
        <v>716</v>
      </c>
      <c r="AS346" s="9" t="s">
        <v>717</v>
      </c>
      <c r="AT346" t="s">
        <v>718</v>
      </c>
      <c r="AU346" s="3">
        <v>46272</v>
      </c>
      <c r="AV346" s="10" t="s">
        <v>3012</v>
      </c>
    </row>
    <row r="347" spans="1:48" ht="45" x14ac:dyDescent="0.25">
      <c r="A347">
        <v>2026</v>
      </c>
      <c r="B347" s="3">
        <v>46235</v>
      </c>
      <c r="C347" s="3">
        <v>46265</v>
      </c>
      <c r="D347" t="s">
        <v>113</v>
      </c>
      <c r="E347" t="s">
        <v>224</v>
      </c>
      <c r="F347" t="s">
        <v>224</v>
      </c>
      <c r="G347" t="s">
        <v>224</v>
      </c>
      <c r="H347" t="s">
        <v>114</v>
      </c>
      <c r="I347" s="4" t="s">
        <v>1866</v>
      </c>
      <c r="J347" s="5">
        <v>340</v>
      </c>
      <c r="K347" s="6" t="s">
        <v>117</v>
      </c>
      <c r="L347" t="s">
        <v>117</v>
      </c>
      <c r="M347" t="s">
        <v>704</v>
      </c>
      <c r="N347" s="4" t="s">
        <v>1867</v>
      </c>
      <c r="O347" s="4" t="s">
        <v>126</v>
      </c>
      <c r="P347" t="s">
        <v>152</v>
      </c>
      <c r="Q347" s="5" t="s">
        <v>706</v>
      </c>
      <c r="R347" s="4" t="s">
        <v>159</v>
      </c>
      <c r="S347" s="4" t="s">
        <v>832</v>
      </c>
      <c r="T347" s="7">
        <v>278</v>
      </c>
      <c r="U347" s="7" t="s">
        <v>709</v>
      </c>
      <c r="V347" s="4" t="s">
        <v>184</v>
      </c>
      <c r="W347" s="4" t="s">
        <v>924</v>
      </c>
      <c r="X347" s="4">
        <v>24</v>
      </c>
      <c r="Y347" s="4" t="s">
        <v>728</v>
      </c>
      <c r="Z347" s="4">
        <v>28</v>
      </c>
      <c r="AA347" s="4" t="s">
        <v>126</v>
      </c>
      <c r="AB347" s="4">
        <v>24</v>
      </c>
      <c r="AC347" s="4" t="s">
        <v>126</v>
      </c>
      <c r="AD347" s="4">
        <v>78320</v>
      </c>
      <c r="AE347" s="5" t="s">
        <v>224</v>
      </c>
      <c r="AF347" s="5" t="s">
        <v>224</v>
      </c>
      <c r="AG347" s="5" t="s">
        <v>224</v>
      </c>
      <c r="AH347" s="5" t="s">
        <v>224</v>
      </c>
      <c r="AI347" s="5" t="s">
        <v>713</v>
      </c>
      <c r="AJ347" s="5" t="s">
        <v>713</v>
      </c>
      <c r="AK347" s="5" t="s">
        <v>713</v>
      </c>
      <c r="AL347" s="8">
        <v>0</v>
      </c>
      <c r="AM347" s="5" t="s">
        <v>714</v>
      </c>
      <c r="AN347" s="5" t="s">
        <v>715</v>
      </c>
      <c r="AO347" s="4" t="s">
        <v>3010</v>
      </c>
      <c r="AP347" s="4">
        <v>4442989200</v>
      </c>
      <c r="AQ347" s="5" t="s">
        <v>714</v>
      </c>
      <c r="AR347" s="9" t="s">
        <v>716</v>
      </c>
      <c r="AS347" s="9" t="s">
        <v>717</v>
      </c>
      <c r="AT347" t="s">
        <v>718</v>
      </c>
      <c r="AU347" s="3">
        <v>46272</v>
      </c>
      <c r="AV347" s="10" t="s">
        <v>3012</v>
      </c>
    </row>
    <row r="348" spans="1:48" ht="45" x14ac:dyDescent="0.25">
      <c r="A348">
        <v>2026</v>
      </c>
      <c r="B348" s="3">
        <v>46235</v>
      </c>
      <c r="C348" s="3">
        <v>46265</v>
      </c>
      <c r="D348" t="s">
        <v>113</v>
      </c>
      <c r="E348" t="s">
        <v>224</v>
      </c>
      <c r="F348" t="s">
        <v>224</v>
      </c>
      <c r="G348" t="s">
        <v>224</v>
      </c>
      <c r="H348" t="s">
        <v>114</v>
      </c>
      <c r="I348" s="4" t="s">
        <v>1868</v>
      </c>
      <c r="J348" s="5">
        <v>341</v>
      </c>
      <c r="K348" s="6" t="s">
        <v>117</v>
      </c>
      <c r="L348" t="s">
        <v>117</v>
      </c>
      <c r="M348" t="s">
        <v>704</v>
      </c>
      <c r="N348" s="4" t="s">
        <v>1869</v>
      </c>
      <c r="O348" s="4" t="s">
        <v>146</v>
      </c>
      <c r="P348" t="s">
        <v>152</v>
      </c>
      <c r="Q348" s="5" t="s">
        <v>706</v>
      </c>
      <c r="R348" s="4" t="s">
        <v>178</v>
      </c>
      <c r="S348" s="4" t="s">
        <v>1870</v>
      </c>
      <c r="T348" s="7">
        <v>153</v>
      </c>
      <c r="U348" s="7" t="s">
        <v>709</v>
      </c>
      <c r="V348" s="4" t="s">
        <v>184</v>
      </c>
      <c r="W348" s="4" t="s">
        <v>958</v>
      </c>
      <c r="X348" s="4">
        <v>22</v>
      </c>
      <c r="Y348" s="4" t="s">
        <v>998</v>
      </c>
      <c r="Z348" s="4">
        <v>14</v>
      </c>
      <c r="AA348" s="4" t="s">
        <v>146</v>
      </c>
      <c r="AB348" s="4">
        <v>22</v>
      </c>
      <c r="AC348" s="4" t="s">
        <v>146</v>
      </c>
      <c r="AD348" s="4">
        <v>76000</v>
      </c>
      <c r="AE348" s="5" t="s">
        <v>224</v>
      </c>
      <c r="AF348" s="5" t="s">
        <v>224</v>
      </c>
      <c r="AG348" s="5" t="s">
        <v>224</v>
      </c>
      <c r="AH348" s="5" t="s">
        <v>224</v>
      </c>
      <c r="AI348" s="5" t="s">
        <v>713</v>
      </c>
      <c r="AJ348" s="5" t="s">
        <v>713</v>
      </c>
      <c r="AK348" s="5" t="s">
        <v>713</v>
      </c>
      <c r="AL348" s="8">
        <v>0</v>
      </c>
      <c r="AM348" s="5" t="s">
        <v>714</v>
      </c>
      <c r="AN348" s="5" t="s">
        <v>715</v>
      </c>
      <c r="AO348" s="4" t="s">
        <v>3010</v>
      </c>
      <c r="AP348" s="4">
        <v>4422394207</v>
      </c>
      <c r="AQ348" s="5" t="s">
        <v>714</v>
      </c>
      <c r="AR348" s="9" t="s">
        <v>716</v>
      </c>
      <c r="AS348" s="9" t="s">
        <v>717</v>
      </c>
      <c r="AT348" t="s">
        <v>718</v>
      </c>
      <c r="AU348" s="3">
        <v>46272</v>
      </c>
      <c r="AV348" s="10" t="s">
        <v>3012</v>
      </c>
    </row>
    <row r="349" spans="1:48" ht="45" x14ac:dyDescent="0.25">
      <c r="A349">
        <v>2026</v>
      </c>
      <c r="B349" s="3">
        <v>46235</v>
      </c>
      <c r="C349" s="3">
        <v>46265</v>
      </c>
      <c r="D349" t="s">
        <v>113</v>
      </c>
      <c r="E349" t="s">
        <v>224</v>
      </c>
      <c r="F349" t="s">
        <v>224</v>
      </c>
      <c r="G349" t="s">
        <v>224</v>
      </c>
      <c r="H349" t="s">
        <v>114</v>
      </c>
      <c r="I349" s="4" t="s">
        <v>1871</v>
      </c>
      <c r="J349" s="5">
        <v>342</v>
      </c>
      <c r="K349" s="6" t="s">
        <v>117</v>
      </c>
      <c r="L349" t="s">
        <v>117</v>
      </c>
      <c r="M349" t="s">
        <v>704</v>
      </c>
      <c r="N349" s="4" t="s">
        <v>1872</v>
      </c>
      <c r="O349" s="4" t="s">
        <v>138</v>
      </c>
      <c r="P349" t="s">
        <v>152</v>
      </c>
      <c r="Q349" s="5" t="s">
        <v>706</v>
      </c>
      <c r="R349" s="4" t="s">
        <v>159</v>
      </c>
      <c r="S349" s="4" t="s">
        <v>1873</v>
      </c>
      <c r="T349" s="7">
        <v>387</v>
      </c>
      <c r="U349" s="7" t="s">
        <v>749</v>
      </c>
      <c r="V349" s="4" t="s">
        <v>184</v>
      </c>
      <c r="W349" s="4" t="s">
        <v>854</v>
      </c>
      <c r="X349" s="4">
        <v>14</v>
      </c>
      <c r="Y349" s="4" t="s">
        <v>829</v>
      </c>
      <c r="Z349" s="4">
        <v>39</v>
      </c>
      <c r="AA349" s="4" t="s">
        <v>855</v>
      </c>
      <c r="AB349" s="4">
        <v>14</v>
      </c>
      <c r="AC349" s="4" t="s">
        <v>138</v>
      </c>
      <c r="AD349" s="4">
        <v>44600</v>
      </c>
      <c r="AE349" s="5" t="s">
        <v>224</v>
      </c>
      <c r="AF349" s="5" t="s">
        <v>224</v>
      </c>
      <c r="AG349" s="5" t="s">
        <v>224</v>
      </c>
      <c r="AH349" s="5" t="s">
        <v>224</v>
      </c>
      <c r="AI349" s="5" t="s">
        <v>713</v>
      </c>
      <c r="AJ349" s="5" t="s">
        <v>713</v>
      </c>
      <c r="AK349" s="5" t="s">
        <v>713</v>
      </c>
      <c r="AL349" s="8">
        <v>0</v>
      </c>
      <c r="AM349" s="5" t="s">
        <v>714</v>
      </c>
      <c r="AN349" s="5" t="s">
        <v>715</v>
      </c>
      <c r="AO349" s="4" t="s">
        <v>3010</v>
      </c>
      <c r="AP349" s="4">
        <v>3396277782</v>
      </c>
      <c r="AQ349" s="5" t="s">
        <v>714</v>
      </c>
      <c r="AR349" s="9" t="s">
        <v>716</v>
      </c>
      <c r="AS349" s="9" t="s">
        <v>717</v>
      </c>
      <c r="AT349" t="s">
        <v>718</v>
      </c>
      <c r="AU349" s="3">
        <v>46272</v>
      </c>
      <c r="AV349" s="10" t="s">
        <v>3012</v>
      </c>
    </row>
    <row r="350" spans="1:48" ht="45" x14ac:dyDescent="0.25">
      <c r="A350">
        <v>2026</v>
      </c>
      <c r="B350" s="3">
        <v>46235</v>
      </c>
      <c r="C350" s="3">
        <v>46265</v>
      </c>
      <c r="D350" t="s">
        <v>113</v>
      </c>
      <c r="E350" t="s">
        <v>224</v>
      </c>
      <c r="F350" t="s">
        <v>224</v>
      </c>
      <c r="G350" t="s">
        <v>224</v>
      </c>
      <c r="H350" t="s">
        <v>114</v>
      </c>
      <c r="I350" s="4" t="s">
        <v>1874</v>
      </c>
      <c r="J350" s="5">
        <v>343</v>
      </c>
      <c r="K350" s="6" t="s">
        <v>117</v>
      </c>
      <c r="L350" t="s">
        <v>117</v>
      </c>
      <c r="M350" t="s">
        <v>704</v>
      </c>
      <c r="N350" s="4" t="s">
        <v>1875</v>
      </c>
      <c r="O350" s="4" t="s">
        <v>147</v>
      </c>
      <c r="P350" t="s">
        <v>152</v>
      </c>
      <c r="Q350" s="5" t="s">
        <v>706</v>
      </c>
      <c r="R350" s="4" t="s">
        <v>159</v>
      </c>
      <c r="S350" s="4" t="s">
        <v>1876</v>
      </c>
      <c r="T350" s="7" t="s">
        <v>1877</v>
      </c>
      <c r="U350" s="7" t="s">
        <v>709</v>
      </c>
      <c r="V350" s="4" t="s">
        <v>184</v>
      </c>
      <c r="W350" s="4" t="s">
        <v>1238</v>
      </c>
      <c r="X350" s="4">
        <v>19</v>
      </c>
      <c r="Y350" s="4" t="s">
        <v>777</v>
      </c>
      <c r="Z350" s="4">
        <v>39</v>
      </c>
      <c r="AA350" s="4" t="s">
        <v>794</v>
      </c>
      <c r="AB350" s="4">
        <v>19</v>
      </c>
      <c r="AC350" s="4" t="s">
        <v>147</v>
      </c>
      <c r="AD350" s="4">
        <v>64000</v>
      </c>
      <c r="AE350" s="5" t="s">
        <v>224</v>
      </c>
      <c r="AF350" s="5" t="s">
        <v>224</v>
      </c>
      <c r="AG350" s="5" t="s">
        <v>224</v>
      </c>
      <c r="AH350" s="5" t="s">
        <v>224</v>
      </c>
      <c r="AI350" s="5" t="s">
        <v>713</v>
      </c>
      <c r="AJ350" s="5" t="s">
        <v>713</v>
      </c>
      <c r="AK350" s="5" t="s">
        <v>713</v>
      </c>
      <c r="AL350" s="8">
        <v>0</v>
      </c>
      <c r="AM350" s="5" t="s">
        <v>714</v>
      </c>
      <c r="AN350" s="5" t="s">
        <v>715</v>
      </c>
      <c r="AO350" s="4" t="s">
        <v>3010</v>
      </c>
      <c r="AP350" s="4">
        <v>8187615077</v>
      </c>
      <c r="AQ350" s="5" t="s">
        <v>714</v>
      </c>
      <c r="AR350" s="9" t="s">
        <v>716</v>
      </c>
      <c r="AS350" s="9" t="s">
        <v>717</v>
      </c>
      <c r="AT350" t="s">
        <v>718</v>
      </c>
      <c r="AU350" s="3">
        <v>46272</v>
      </c>
      <c r="AV350" s="10" t="s">
        <v>3012</v>
      </c>
    </row>
    <row r="351" spans="1:48" ht="45" x14ac:dyDescent="0.25">
      <c r="A351">
        <v>2026</v>
      </c>
      <c r="B351" s="3">
        <v>46235</v>
      </c>
      <c r="C351" s="3">
        <v>46265</v>
      </c>
      <c r="D351" t="s">
        <v>113</v>
      </c>
      <c r="E351" t="s">
        <v>224</v>
      </c>
      <c r="F351" t="s">
        <v>224</v>
      </c>
      <c r="G351" t="s">
        <v>224</v>
      </c>
      <c r="H351" t="s">
        <v>114</v>
      </c>
      <c r="I351" s="4" t="s">
        <v>1878</v>
      </c>
      <c r="J351" s="5">
        <v>344</v>
      </c>
      <c r="K351" s="6" t="s">
        <v>117</v>
      </c>
      <c r="L351" t="s">
        <v>117</v>
      </c>
      <c r="M351" t="s">
        <v>704</v>
      </c>
      <c r="N351" s="4" t="s">
        <v>1879</v>
      </c>
      <c r="O351" s="4" t="s">
        <v>126</v>
      </c>
      <c r="P351" t="s">
        <v>152</v>
      </c>
      <c r="Q351" s="5" t="s">
        <v>706</v>
      </c>
      <c r="R351" s="4" t="s">
        <v>159</v>
      </c>
      <c r="S351" s="4" t="s">
        <v>1880</v>
      </c>
      <c r="T351" s="7">
        <v>112</v>
      </c>
      <c r="U351" s="7" t="s">
        <v>709</v>
      </c>
      <c r="V351" s="4" t="s">
        <v>184</v>
      </c>
      <c r="W351" s="4" t="s">
        <v>1881</v>
      </c>
      <c r="X351" s="4">
        <v>24</v>
      </c>
      <c r="Y351" s="4" t="s">
        <v>728</v>
      </c>
      <c r="Z351" s="4">
        <v>28</v>
      </c>
      <c r="AA351" s="4" t="s">
        <v>126</v>
      </c>
      <c r="AB351" s="4">
        <v>24</v>
      </c>
      <c r="AC351" s="4" t="s">
        <v>126</v>
      </c>
      <c r="AD351" s="4">
        <v>78216</v>
      </c>
      <c r="AE351" s="5" t="s">
        <v>224</v>
      </c>
      <c r="AF351" s="5" t="s">
        <v>224</v>
      </c>
      <c r="AG351" s="5" t="s">
        <v>224</v>
      </c>
      <c r="AH351" s="5" t="s">
        <v>224</v>
      </c>
      <c r="AI351" s="5" t="s">
        <v>713</v>
      </c>
      <c r="AJ351" s="5" t="s">
        <v>713</v>
      </c>
      <c r="AK351" s="5" t="s">
        <v>713</v>
      </c>
      <c r="AL351" s="8">
        <v>0</v>
      </c>
      <c r="AM351" s="5" t="s">
        <v>714</v>
      </c>
      <c r="AN351" s="5" t="s">
        <v>715</v>
      </c>
      <c r="AO351" s="4" t="s">
        <v>3010</v>
      </c>
      <c r="AP351" s="4">
        <v>4442100854</v>
      </c>
      <c r="AQ351" s="5" t="s">
        <v>714</v>
      </c>
      <c r="AR351" s="9" t="s">
        <v>716</v>
      </c>
      <c r="AS351" s="9" t="s">
        <v>717</v>
      </c>
      <c r="AT351" t="s">
        <v>718</v>
      </c>
      <c r="AU351" s="3">
        <v>46272</v>
      </c>
      <c r="AV351" s="10" t="s">
        <v>3012</v>
      </c>
    </row>
    <row r="352" spans="1:48" ht="45" x14ac:dyDescent="0.25">
      <c r="A352">
        <v>2026</v>
      </c>
      <c r="B352" s="3">
        <v>46235</v>
      </c>
      <c r="C352" s="3">
        <v>46265</v>
      </c>
      <c r="D352" t="s">
        <v>113</v>
      </c>
      <c r="E352" t="s">
        <v>224</v>
      </c>
      <c r="F352" t="s">
        <v>224</v>
      </c>
      <c r="G352" t="s">
        <v>224</v>
      </c>
      <c r="H352" t="s">
        <v>114</v>
      </c>
      <c r="I352" s="4" t="s">
        <v>1882</v>
      </c>
      <c r="J352" s="5">
        <v>345</v>
      </c>
      <c r="K352" s="6" t="s">
        <v>117</v>
      </c>
      <c r="L352" t="s">
        <v>117</v>
      </c>
      <c r="M352" t="s">
        <v>704</v>
      </c>
      <c r="N352" s="4" t="s">
        <v>1883</v>
      </c>
      <c r="O352" s="4" t="s">
        <v>147</v>
      </c>
      <c r="P352" t="s">
        <v>152</v>
      </c>
      <c r="Q352" s="5" t="s">
        <v>706</v>
      </c>
      <c r="R352" s="4" t="s">
        <v>178</v>
      </c>
      <c r="S352" s="4" t="s">
        <v>1884</v>
      </c>
      <c r="T352" s="7">
        <v>638</v>
      </c>
      <c r="U352" s="7" t="s">
        <v>1885</v>
      </c>
      <c r="V352" s="4" t="s">
        <v>184</v>
      </c>
      <c r="W352" s="4" t="s">
        <v>1149</v>
      </c>
      <c r="X352" s="4">
        <v>19</v>
      </c>
      <c r="Y352" s="4" t="s">
        <v>777</v>
      </c>
      <c r="Z352" s="4">
        <v>19</v>
      </c>
      <c r="AA352" s="4" t="s">
        <v>810</v>
      </c>
      <c r="AB352" s="4">
        <v>19</v>
      </c>
      <c r="AC352" s="4" t="s">
        <v>147</v>
      </c>
      <c r="AD352" s="4">
        <v>66265</v>
      </c>
      <c r="AE352" s="5" t="s">
        <v>224</v>
      </c>
      <c r="AF352" s="5" t="s">
        <v>224</v>
      </c>
      <c r="AG352" s="5" t="s">
        <v>224</v>
      </c>
      <c r="AH352" s="5" t="s">
        <v>224</v>
      </c>
      <c r="AI352" s="5" t="s">
        <v>713</v>
      </c>
      <c r="AJ352" s="5" t="s">
        <v>713</v>
      </c>
      <c r="AK352" s="5" t="s">
        <v>713</v>
      </c>
      <c r="AL352" s="8">
        <v>0</v>
      </c>
      <c r="AM352" s="5" t="s">
        <v>714</v>
      </c>
      <c r="AN352" s="5" t="s">
        <v>715</v>
      </c>
      <c r="AO352" s="4" t="s">
        <v>3010</v>
      </c>
      <c r="AP352" s="4">
        <v>8180045400</v>
      </c>
      <c r="AQ352" s="5" t="s">
        <v>714</v>
      </c>
      <c r="AR352" s="9" t="s">
        <v>716</v>
      </c>
      <c r="AS352" s="9" t="s">
        <v>717</v>
      </c>
      <c r="AT352" t="s">
        <v>718</v>
      </c>
      <c r="AU352" s="3">
        <v>46272</v>
      </c>
      <c r="AV352" s="10" t="s">
        <v>3012</v>
      </c>
    </row>
    <row r="353" spans="1:48" ht="45" x14ac:dyDescent="0.25">
      <c r="A353">
        <v>2026</v>
      </c>
      <c r="B353" s="3">
        <v>46235</v>
      </c>
      <c r="C353" s="3">
        <v>46265</v>
      </c>
      <c r="D353" t="s">
        <v>113</v>
      </c>
      <c r="E353" t="s">
        <v>224</v>
      </c>
      <c r="F353" t="s">
        <v>224</v>
      </c>
      <c r="G353" t="s">
        <v>224</v>
      </c>
      <c r="H353" t="s">
        <v>114</v>
      </c>
      <c r="I353" s="4" t="s">
        <v>1886</v>
      </c>
      <c r="J353" s="5">
        <v>346</v>
      </c>
      <c r="K353" s="6" t="s">
        <v>117</v>
      </c>
      <c r="L353" t="s">
        <v>117</v>
      </c>
      <c r="M353" t="s">
        <v>704</v>
      </c>
      <c r="N353" s="4" t="s">
        <v>1887</v>
      </c>
      <c r="O353" s="4" t="s">
        <v>123</v>
      </c>
      <c r="P353" t="s">
        <v>152</v>
      </c>
      <c r="Q353" s="5" t="s">
        <v>706</v>
      </c>
      <c r="R353" s="4" t="s">
        <v>159</v>
      </c>
      <c r="S353" s="4" t="s">
        <v>1888</v>
      </c>
      <c r="T353" s="7">
        <v>327</v>
      </c>
      <c r="U353" s="7" t="s">
        <v>817</v>
      </c>
      <c r="V353" s="4" t="s">
        <v>184</v>
      </c>
      <c r="W353" s="4" t="s">
        <v>1889</v>
      </c>
      <c r="X353" s="4">
        <v>11</v>
      </c>
      <c r="Y353" s="4" t="s">
        <v>928</v>
      </c>
      <c r="Z353" s="4">
        <v>20</v>
      </c>
      <c r="AA353" s="4" t="s">
        <v>929</v>
      </c>
      <c r="AB353" s="4">
        <v>11</v>
      </c>
      <c r="AC353" s="4" t="s">
        <v>123</v>
      </c>
      <c r="AD353" s="4">
        <v>37204</v>
      </c>
      <c r="AE353" s="5" t="s">
        <v>224</v>
      </c>
      <c r="AF353" s="5" t="s">
        <v>224</v>
      </c>
      <c r="AG353" s="5" t="s">
        <v>224</v>
      </c>
      <c r="AH353" s="5" t="s">
        <v>224</v>
      </c>
      <c r="AI353" s="5" t="s">
        <v>713</v>
      </c>
      <c r="AJ353" s="5" t="s">
        <v>713</v>
      </c>
      <c r="AK353" s="5" t="s">
        <v>713</v>
      </c>
      <c r="AL353" s="8">
        <v>0</v>
      </c>
      <c r="AM353" s="5" t="s">
        <v>714</v>
      </c>
      <c r="AN353" s="5" t="s">
        <v>715</v>
      </c>
      <c r="AO353" s="4" t="s">
        <v>3010</v>
      </c>
      <c r="AP353" s="4">
        <v>3336316151</v>
      </c>
      <c r="AQ353" s="5" t="s">
        <v>714</v>
      </c>
      <c r="AR353" s="9" t="s">
        <v>716</v>
      </c>
      <c r="AS353" s="9" t="s">
        <v>717</v>
      </c>
      <c r="AT353" t="s">
        <v>718</v>
      </c>
      <c r="AU353" s="3">
        <v>46272</v>
      </c>
      <c r="AV353" s="10" t="s">
        <v>3012</v>
      </c>
    </row>
    <row r="354" spans="1:48" ht="45" x14ac:dyDescent="0.25">
      <c r="A354">
        <v>2026</v>
      </c>
      <c r="B354" s="3">
        <v>46235</v>
      </c>
      <c r="C354" s="3">
        <v>46265</v>
      </c>
      <c r="D354" t="s">
        <v>113</v>
      </c>
      <c r="E354" t="s">
        <v>224</v>
      </c>
      <c r="F354" t="s">
        <v>224</v>
      </c>
      <c r="G354" t="s">
        <v>224</v>
      </c>
      <c r="H354" t="s">
        <v>114</v>
      </c>
      <c r="I354" s="4" t="s">
        <v>1890</v>
      </c>
      <c r="J354" s="5">
        <v>347</v>
      </c>
      <c r="K354" s="6" t="s">
        <v>117</v>
      </c>
      <c r="L354" t="s">
        <v>117</v>
      </c>
      <c r="M354" t="s">
        <v>704</v>
      </c>
      <c r="N354" s="4" t="s">
        <v>1891</v>
      </c>
      <c r="O354" s="4" t="s">
        <v>126</v>
      </c>
      <c r="P354" t="s">
        <v>152</v>
      </c>
      <c r="Q354" s="5" t="s">
        <v>706</v>
      </c>
      <c r="R354" s="4" t="s">
        <v>159</v>
      </c>
      <c r="S354" s="4" t="s">
        <v>1892</v>
      </c>
      <c r="T354" s="7">
        <v>125</v>
      </c>
      <c r="U354" s="7" t="s">
        <v>976</v>
      </c>
      <c r="V354" s="4" t="s">
        <v>182</v>
      </c>
      <c r="W354" s="4" t="s">
        <v>1893</v>
      </c>
      <c r="X354" s="4">
        <v>24</v>
      </c>
      <c r="Y354" s="4" t="s">
        <v>728</v>
      </c>
      <c r="Z354" s="4">
        <v>28</v>
      </c>
      <c r="AA354" s="4" t="s">
        <v>126</v>
      </c>
      <c r="AB354" s="4">
        <v>24</v>
      </c>
      <c r="AC354" s="4" t="s">
        <v>126</v>
      </c>
      <c r="AD354" s="4">
        <v>78174</v>
      </c>
      <c r="AE354" s="5" t="s">
        <v>224</v>
      </c>
      <c r="AF354" s="5" t="s">
        <v>224</v>
      </c>
      <c r="AG354" s="5" t="s">
        <v>224</v>
      </c>
      <c r="AH354" s="5" t="s">
        <v>224</v>
      </c>
      <c r="AI354" s="5" t="s">
        <v>713</v>
      </c>
      <c r="AJ354" s="5" t="s">
        <v>713</v>
      </c>
      <c r="AK354" s="5" t="s">
        <v>713</v>
      </c>
      <c r="AL354" s="8">
        <v>0</v>
      </c>
      <c r="AM354" s="5" t="s">
        <v>714</v>
      </c>
      <c r="AN354" s="5" t="s">
        <v>715</v>
      </c>
      <c r="AO354" s="4" t="s">
        <v>3010</v>
      </c>
      <c r="AP354" s="4">
        <v>2549583</v>
      </c>
      <c r="AQ354" s="5" t="s">
        <v>714</v>
      </c>
      <c r="AR354" s="9" t="s">
        <v>716</v>
      </c>
      <c r="AS354" s="9" t="s">
        <v>717</v>
      </c>
      <c r="AT354" t="s">
        <v>718</v>
      </c>
      <c r="AU354" s="3">
        <v>46272</v>
      </c>
      <c r="AV354" s="10" t="s">
        <v>3012</v>
      </c>
    </row>
    <row r="355" spans="1:48" ht="45" x14ac:dyDescent="0.25">
      <c r="A355">
        <v>2026</v>
      </c>
      <c r="B355" s="3">
        <v>46235</v>
      </c>
      <c r="C355" s="3">
        <v>46265</v>
      </c>
      <c r="D355" t="s">
        <v>113</v>
      </c>
      <c r="E355" t="s">
        <v>224</v>
      </c>
      <c r="F355" t="s">
        <v>224</v>
      </c>
      <c r="G355" t="s">
        <v>224</v>
      </c>
      <c r="H355" t="s">
        <v>114</v>
      </c>
      <c r="I355" s="4" t="s">
        <v>1894</v>
      </c>
      <c r="J355" s="5">
        <v>348</v>
      </c>
      <c r="K355" s="6" t="s">
        <v>117</v>
      </c>
      <c r="L355" t="s">
        <v>117</v>
      </c>
      <c r="M355" t="s">
        <v>704</v>
      </c>
      <c r="N355" s="4" t="s">
        <v>1895</v>
      </c>
      <c r="O355" s="4" t="s">
        <v>149</v>
      </c>
      <c r="P355" t="s">
        <v>152</v>
      </c>
      <c r="Q355" s="5" t="s">
        <v>706</v>
      </c>
      <c r="R355" s="4" t="s">
        <v>178</v>
      </c>
      <c r="S355" s="4" t="s">
        <v>1896</v>
      </c>
      <c r="T355" s="7">
        <v>1102</v>
      </c>
      <c r="U355" s="7" t="s">
        <v>770</v>
      </c>
      <c r="V355" s="4" t="s">
        <v>184</v>
      </c>
      <c r="W355" s="4" t="s">
        <v>813</v>
      </c>
      <c r="X355" s="4">
        <v>9</v>
      </c>
      <c r="Y355" s="4" t="s">
        <v>741</v>
      </c>
      <c r="Z355" s="4">
        <v>16</v>
      </c>
      <c r="AA355" s="4" t="s">
        <v>814</v>
      </c>
      <c r="AB355" s="4">
        <v>9</v>
      </c>
      <c r="AC355" s="4" t="s">
        <v>149</v>
      </c>
      <c r="AD355" s="4">
        <v>11200</v>
      </c>
      <c r="AE355" s="5" t="s">
        <v>224</v>
      </c>
      <c r="AF355" s="5" t="s">
        <v>224</v>
      </c>
      <c r="AG355" s="5" t="s">
        <v>224</v>
      </c>
      <c r="AH355" s="5" t="s">
        <v>224</v>
      </c>
      <c r="AI355" s="5" t="s">
        <v>713</v>
      </c>
      <c r="AJ355" s="5" t="s">
        <v>713</v>
      </c>
      <c r="AK355" s="5" t="s">
        <v>713</v>
      </c>
      <c r="AL355" s="8">
        <v>0</v>
      </c>
      <c r="AM355" s="5" t="s">
        <v>714</v>
      </c>
      <c r="AN355" s="5" t="s">
        <v>715</v>
      </c>
      <c r="AO355" s="4" t="s">
        <v>3010</v>
      </c>
      <c r="AP355" s="4">
        <v>5521207926</v>
      </c>
      <c r="AQ355" s="5" t="s">
        <v>714</v>
      </c>
      <c r="AR355" s="9" t="s">
        <v>716</v>
      </c>
      <c r="AS355" s="9" t="s">
        <v>717</v>
      </c>
      <c r="AT355" t="s">
        <v>718</v>
      </c>
      <c r="AU355" s="3">
        <v>46272</v>
      </c>
      <c r="AV355" s="10" t="s">
        <v>3012</v>
      </c>
    </row>
    <row r="356" spans="1:48" ht="45" x14ac:dyDescent="0.25">
      <c r="A356">
        <v>2026</v>
      </c>
      <c r="B356" s="3">
        <v>46235</v>
      </c>
      <c r="C356" s="3">
        <v>46265</v>
      </c>
      <c r="D356" t="s">
        <v>113</v>
      </c>
      <c r="E356" t="s">
        <v>224</v>
      </c>
      <c r="F356" t="s">
        <v>224</v>
      </c>
      <c r="G356" t="s">
        <v>224</v>
      </c>
      <c r="H356" t="s">
        <v>114</v>
      </c>
      <c r="I356" s="4" t="s">
        <v>1897</v>
      </c>
      <c r="J356" s="5">
        <v>349</v>
      </c>
      <c r="K356" s="6" t="s">
        <v>117</v>
      </c>
      <c r="L356" t="s">
        <v>117</v>
      </c>
      <c r="M356" t="s">
        <v>704</v>
      </c>
      <c r="N356" s="4" t="s">
        <v>1898</v>
      </c>
      <c r="O356" s="4" t="s">
        <v>126</v>
      </c>
      <c r="P356" t="s">
        <v>152</v>
      </c>
      <c r="Q356" s="5" t="s">
        <v>706</v>
      </c>
      <c r="R356" s="4" t="s">
        <v>159</v>
      </c>
      <c r="S356" s="4" t="s">
        <v>1899</v>
      </c>
      <c r="T356" s="7">
        <v>340</v>
      </c>
      <c r="U356" s="7" t="s">
        <v>709</v>
      </c>
      <c r="V356" s="4" t="s">
        <v>184</v>
      </c>
      <c r="W356" s="4" t="s">
        <v>1900</v>
      </c>
      <c r="X356" s="4">
        <v>24</v>
      </c>
      <c r="Y356" s="4" t="s">
        <v>728</v>
      </c>
      <c r="Z356" s="4">
        <v>28</v>
      </c>
      <c r="AA356" s="4" t="s">
        <v>126</v>
      </c>
      <c r="AB356" s="4">
        <v>24</v>
      </c>
      <c r="AC356" s="4" t="s">
        <v>126</v>
      </c>
      <c r="AD356" s="4">
        <v>78153</v>
      </c>
      <c r="AE356" s="5" t="s">
        <v>224</v>
      </c>
      <c r="AF356" s="5" t="s">
        <v>224</v>
      </c>
      <c r="AG356" s="5" t="s">
        <v>224</v>
      </c>
      <c r="AH356" s="5" t="s">
        <v>224</v>
      </c>
      <c r="AI356" s="5" t="s">
        <v>713</v>
      </c>
      <c r="AJ356" s="5" t="s">
        <v>713</v>
      </c>
      <c r="AK356" s="5" t="s">
        <v>713</v>
      </c>
      <c r="AL356" s="8">
        <v>0</v>
      </c>
      <c r="AM356" s="5" t="s">
        <v>714</v>
      </c>
      <c r="AN356" s="5" t="s">
        <v>715</v>
      </c>
      <c r="AO356" s="4" t="s">
        <v>3010</v>
      </c>
      <c r="AP356" s="4">
        <v>4442989216</v>
      </c>
      <c r="AQ356" s="5" t="s">
        <v>714</v>
      </c>
      <c r="AR356" s="9" t="s">
        <v>716</v>
      </c>
      <c r="AS356" s="9" t="s">
        <v>717</v>
      </c>
      <c r="AT356" t="s">
        <v>718</v>
      </c>
      <c r="AU356" s="3">
        <v>46272</v>
      </c>
      <c r="AV356" s="10" t="s">
        <v>3012</v>
      </c>
    </row>
    <row r="357" spans="1:48" ht="45" x14ac:dyDescent="0.25">
      <c r="A357">
        <v>2026</v>
      </c>
      <c r="B357" s="3">
        <v>46235</v>
      </c>
      <c r="C357" s="3">
        <v>46265</v>
      </c>
      <c r="D357" t="s">
        <v>113</v>
      </c>
      <c r="E357" t="s">
        <v>224</v>
      </c>
      <c r="F357" t="s">
        <v>224</v>
      </c>
      <c r="G357" t="s">
        <v>224</v>
      </c>
      <c r="H357" t="s">
        <v>114</v>
      </c>
      <c r="I357" s="4" t="s">
        <v>1901</v>
      </c>
      <c r="J357" s="5">
        <v>350</v>
      </c>
      <c r="K357" s="6" t="s">
        <v>117</v>
      </c>
      <c r="L357" t="s">
        <v>117</v>
      </c>
      <c r="M357" t="s">
        <v>704</v>
      </c>
      <c r="N357" s="4" t="s">
        <v>1902</v>
      </c>
      <c r="O357" s="4" t="s">
        <v>120</v>
      </c>
      <c r="P357" t="s">
        <v>152</v>
      </c>
      <c r="Q357" s="5" t="s">
        <v>706</v>
      </c>
      <c r="R357" s="4" t="s">
        <v>159</v>
      </c>
      <c r="S357" s="4" t="s">
        <v>1417</v>
      </c>
      <c r="T357" s="7">
        <v>225</v>
      </c>
      <c r="U357" s="7" t="s">
        <v>1903</v>
      </c>
      <c r="V357" s="4" t="s">
        <v>184</v>
      </c>
      <c r="W357" s="4" t="s">
        <v>1904</v>
      </c>
      <c r="X357" s="4">
        <v>12</v>
      </c>
      <c r="Y357" s="4" t="s">
        <v>256</v>
      </c>
      <c r="Z357" s="4">
        <v>1</v>
      </c>
      <c r="AA357" s="4" t="s">
        <v>723</v>
      </c>
      <c r="AB357" s="4">
        <v>12</v>
      </c>
      <c r="AC357" s="4" t="s">
        <v>120</v>
      </c>
      <c r="AD357" s="4">
        <v>39573</v>
      </c>
      <c r="AE357" s="5" t="s">
        <v>224</v>
      </c>
      <c r="AF357" s="5" t="s">
        <v>224</v>
      </c>
      <c r="AG357" s="5" t="s">
        <v>224</v>
      </c>
      <c r="AH357" s="5" t="s">
        <v>224</v>
      </c>
      <c r="AI357" s="5" t="s">
        <v>713</v>
      </c>
      <c r="AJ357" s="5" t="s">
        <v>713</v>
      </c>
      <c r="AK357" s="5" t="s">
        <v>713</v>
      </c>
      <c r="AL357" s="8">
        <v>0</v>
      </c>
      <c r="AM357" s="5" t="s">
        <v>714</v>
      </c>
      <c r="AN357" s="5" t="s">
        <v>715</v>
      </c>
      <c r="AO357" s="4" t="s">
        <v>3010</v>
      </c>
      <c r="AP357" s="4">
        <v>5568039352</v>
      </c>
      <c r="AQ357" s="5" t="s">
        <v>714</v>
      </c>
      <c r="AR357" s="9" t="s">
        <v>716</v>
      </c>
      <c r="AS357" s="9" t="s">
        <v>717</v>
      </c>
      <c r="AT357" t="s">
        <v>718</v>
      </c>
      <c r="AU357" s="3">
        <v>46272</v>
      </c>
      <c r="AV357" s="10" t="s">
        <v>3012</v>
      </c>
    </row>
    <row r="358" spans="1:48" ht="45" x14ac:dyDescent="0.25">
      <c r="A358">
        <v>2026</v>
      </c>
      <c r="B358" s="3">
        <v>46235</v>
      </c>
      <c r="C358" s="3">
        <v>46265</v>
      </c>
      <c r="D358" t="s">
        <v>113</v>
      </c>
      <c r="E358" t="s">
        <v>224</v>
      </c>
      <c r="F358" t="s">
        <v>224</v>
      </c>
      <c r="G358" t="s">
        <v>224</v>
      </c>
      <c r="H358" t="s">
        <v>114</v>
      </c>
      <c r="I358" s="4" t="s">
        <v>1905</v>
      </c>
      <c r="J358" s="5">
        <v>351</v>
      </c>
      <c r="K358" s="6" t="s">
        <v>117</v>
      </c>
      <c r="L358" t="s">
        <v>117</v>
      </c>
      <c r="M358" t="s">
        <v>704</v>
      </c>
      <c r="N358" s="4" t="s">
        <v>1906</v>
      </c>
      <c r="O358" s="4" t="s">
        <v>126</v>
      </c>
      <c r="P358" t="s">
        <v>152</v>
      </c>
      <c r="Q358" s="5" t="s">
        <v>706</v>
      </c>
      <c r="R358" s="4" t="s">
        <v>159</v>
      </c>
      <c r="S358" s="4" t="s">
        <v>761</v>
      </c>
      <c r="T358" s="7">
        <v>705</v>
      </c>
      <c r="U358" s="7" t="s">
        <v>976</v>
      </c>
      <c r="V358" s="4" t="s">
        <v>182</v>
      </c>
      <c r="W358" s="4" t="s">
        <v>958</v>
      </c>
      <c r="X358" s="4">
        <v>24</v>
      </c>
      <c r="Y358" s="4" t="s">
        <v>728</v>
      </c>
      <c r="Z358" s="4">
        <v>28</v>
      </c>
      <c r="AA358" s="4" t="s">
        <v>126</v>
      </c>
      <c r="AB358" s="4">
        <v>24</v>
      </c>
      <c r="AC358" s="4" t="s">
        <v>126</v>
      </c>
      <c r="AD358" s="4">
        <v>78000</v>
      </c>
      <c r="AE358" s="5" t="s">
        <v>224</v>
      </c>
      <c r="AF358" s="5" t="s">
        <v>224</v>
      </c>
      <c r="AG358" s="5" t="s">
        <v>224</v>
      </c>
      <c r="AH358" s="5" t="s">
        <v>224</v>
      </c>
      <c r="AI358" s="5" t="s">
        <v>713</v>
      </c>
      <c r="AJ358" s="5" t="s">
        <v>713</v>
      </c>
      <c r="AK358" s="5" t="s">
        <v>713</v>
      </c>
      <c r="AL358" s="8">
        <v>0</v>
      </c>
      <c r="AM358" s="5" t="s">
        <v>714</v>
      </c>
      <c r="AN358" s="5" t="s">
        <v>715</v>
      </c>
      <c r="AO358" s="4" t="s">
        <v>3010</v>
      </c>
      <c r="AP358" s="4">
        <v>2740870</v>
      </c>
      <c r="AQ358" s="5" t="s">
        <v>714</v>
      </c>
      <c r="AR358" s="9" t="s">
        <v>716</v>
      </c>
      <c r="AS358" s="9" t="s">
        <v>717</v>
      </c>
      <c r="AT358" t="s">
        <v>718</v>
      </c>
      <c r="AU358" s="3">
        <v>46272</v>
      </c>
      <c r="AV358" s="10" t="s">
        <v>3012</v>
      </c>
    </row>
    <row r="359" spans="1:48" ht="45" x14ac:dyDescent="0.25">
      <c r="A359">
        <v>2026</v>
      </c>
      <c r="B359" s="3">
        <v>46235</v>
      </c>
      <c r="C359" s="3">
        <v>46265</v>
      </c>
      <c r="D359" t="s">
        <v>113</v>
      </c>
      <c r="E359" t="s">
        <v>224</v>
      </c>
      <c r="F359" t="s">
        <v>224</v>
      </c>
      <c r="G359" t="s">
        <v>224</v>
      </c>
      <c r="H359" t="s">
        <v>114</v>
      </c>
      <c r="I359" s="4" t="s">
        <v>1907</v>
      </c>
      <c r="J359" s="5">
        <v>352</v>
      </c>
      <c r="K359" s="6" t="s">
        <v>117</v>
      </c>
      <c r="L359" t="s">
        <v>117</v>
      </c>
      <c r="M359" t="s">
        <v>704</v>
      </c>
      <c r="N359" s="4" t="s">
        <v>1908</v>
      </c>
      <c r="O359" s="4" t="s">
        <v>126</v>
      </c>
      <c r="P359" t="s">
        <v>152</v>
      </c>
      <c r="Q359" s="5" t="s">
        <v>706</v>
      </c>
      <c r="R359" s="4" t="s">
        <v>159</v>
      </c>
      <c r="S359" s="4" t="s">
        <v>1909</v>
      </c>
      <c r="T359" s="7">
        <v>1315</v>
      </c>
      <c r="U359" s="7" t="s">
        <v>709</v>
      </c>
      <c r="V359" s="4" t="s">
        <v>184</v>
      </c>
      <c r="W359" s="4" t="s">
        <v>1910</v>
      </c>
      <c r="X359" s="4">
        <v>24</v>
      </c>
      <c r="Y359" s="4" t="s">
        <v>728</v>
      </c>
      <c r="Z359" s="4">
        <v>28</v>
      </c>
      <c r="AA359" s="4" t="s">
        <v>126</v>
      </c>
      <c r="AB359" s="4">
        <v>24</v>
      </c>
      <c r="AC359" s="4" t="s">
        <v>126</v>
      </c>
      <c r="AD359" s="4">
        <v>78390</v>
      </c>
      <c r="AE359" s="5" t="s">
        <v>224</v>
      </c>
      <c r="AF359" s="5" t="s">
        <v>224</v>
      </c>
      <c r="AG359" s="5" t="s">
        <v>224</v>
      </c>
      <c r="AH359" s="5" t="s">
        <v>224</v>
      </c>
      <c r="AI359" s="5" t="s">
        <v>713</v>
      </c>
      <c r="AJ359" s="5" t="s">
        <v>713</v>
      </c>
      <c r="AK359" s="5" t="s">
        <v>713</v>
      </c>
      <c r="AL359" s="8">
        <v>0</v>
      </c>
      <c r="AM359" s="5" t="s">
        <v>714</v>
      </c>
      <c r="AN359" s="5" t="s">
        <v>715</v>
      </c>
      <c r="AO359" s="4" t="s">
        <v>3010</v>
      </c>
      <c r="AP359" s="4">
        <v>4448416634</v>
      </c>
      <c r="AQ359" s="5" t="s">
        <v>714</v>
      </c>
      <c r="AR359" s="9" t="s">
        <v>716</v>
      </c>
      <c r="AS359" s="9" t="s">
        <v>717</v>
      </c>
      <c r="AT359" t="s">
        <v>718</v>
      </c>
      <c r="AU359" s="3">
        <v>46272</v>
      </c>
      <c r="AV359" s="10" t="s">
        <v>3012</v>
      </c>
    </row>
    <row r="360" spans="1:48" ht="45" x14ac:dyDescent="0.25">
      <c r="A360">
        <v>2026</v>
      </c>
      <c r="B360" s="3">
        <v>46235</v>
      </c>
      <c r="C360" s="3">
        <v>46265</v>
      </c>
      <c r="D360" t="s">
        <v>113</v>
      </c>
      <c r="E360" t="s">
        <v>224</v>
      </c>
      <c r="F360" t="s">
        <v>224</v>
      </c>
      <c r="G360" t="s">
        <v>224</v>
      </c>
      <c r="H360" t="s">
        <v>114</v>
      </c>
      <c r="I360" s="4" t="s">
        <v>1911</v>
      </c>
      <c r="J360" s="5">
        <v>353</v>
      </c>
      <c r="K360" s="6" t="s">
        <v>117</v>
      </c>
      <c r="L360" t="s">
        <v>117</v>
      </c>
      <c r="M360" t="s">
        <v>704</v>
      </c>
      <c r="N360" s="4" t="s">
        <v>1912</v>
      </c>
      <c r="O360" s="4" t="s">
        <v>126</v>
      </c>
      <c r="P360" t="s">
        <v>152</v>
      </c>
      <c r="Q360" s="5" t="s">
        <v>706</v>
      </c>
      <c r="R360" s="4" t="s">
        <v>159</v>
      </c>
      <c r="S360" s="4" t="s">
        <v>1913</v>
      </c>
      <c r="T360" s="7">
        <v>1624</v>
      </c>
      <c r="U360" s="7" t="s">
        <v>709</v>
      </c>
      <c r="V360" s="4" t="s">
        <v>182</v>
      </c>
      <c r="W360" s="4" t="s">
        <v>1291</v>
      </c>
      <c r="X360" s="4">
        <v>24</v>
      </c>
      <c r="Y360" s="4" t="s">
        <v>728</v>
      </c>
      <c r="Z360" s="4">
        <v>28</v>
      </c>
      <c r="AA360" s="4" t="s">
        <v>126</v>
      </c>
      <c r="AB360" s="4">
        <v>24</v>
      </c>
      <c r="AC360" s="4" t="s">
        <v>126</v>
      </c>
      <c r="AD360" s="4">
        <v>78280</v>
      </c>
      <c r="AE360" s="5" t="s">
        <v>224</v>
      </c>
      <c r="AF360" s="5" t="s">
        <v>224</v>
      </c>
      <c r="AG360" s="5" t="s">
        <v>224</v>
      </c>
      <c r="AH360" s="5" t="s">
        <v>224</v>
      </c>
      <c r="AI360" s="5" t="s">
        <v>713</v>
      </c>
      <c r="AJ360" s="5" t="s">
        <v>713</v>
      </c>
      <c r="AK360" s="5" t="s">
        <v>713</v>
      </c>
      <c r="AL360" s="8">
        <v>0</v>
      </c>
      <c r="AM360" s="5" t="s">
        <v>714</v>
      </c>
      <c r="AN360" s="5" t="s">
        <v>715</v>
      </c>
      <c r="AO360" s="4" t="s">
        <v>3010</v>
      </c>
      <c r="AP360" s="4">
        <v>4448204647</v>
      </c>
      <c r="AQ360" s="5" t="s">
        <v>714</v>
      </c>
      <c r="AR360" s="9" t="s">
        <v>716</v>
      </c>
      <c r="AS360" s="9" t="s">
        <v>717</v>
      </c>
      <c r="AT360" t="s">
        <v>718</v>
      </c>
      <c r="AU360" s="3">
        <v>46272</v>
      </c>
      <c r="AV360" s="10" t="s">
        <v>3012</v>
      </c>
    </row>
    <row r="361" spans="1:48" ht="45" x14ac:dyDescent="0.25">
      <c r="A361">
        <v>2026</v>
      </c>
      <c r="B361" s="3">
        <v>46235</v>
      </c>
      <c r="C361" s="3">
        <v>46265</v>
      </c>
      <c r="D361" t="s">
        <v>113</v>
      </c>
      <c r="E361" t="s">
        <v>224</v>
      </c>
      <c r="F361" t="s">
        <v>224</v>
      </c>
      <c r="G361" t="s">
        <v>224</v>
      </c>
      <c r="H361" t="s">
        <v>114</v>
      </c>
      <c r="I361" s="4" t="s">
        <v>1914</v>
      </c>
      <c r="J361" s="5">
        <v>354</v>
      </c>
      <c r="K361" s="6" t="s">
        <v>117</v>
      </c>
      <c r="L361" t="s">
        <v>117</v>
      </c>
      <c r="M361" t="s">
        <v>704</v>
      </c>
      <c r="N361" s="4" t="s">
        <v>1915</v>
      </c>
      <c r="O361" s="4" t="s">
        <v>147</v>
      </c>
      <c r="P361" t="s">
        <v>152</v>
      </c>
      <c r="Q361" s="5" t="s">
        <v>706</v>
      </c>
      <c r="R361" s="4" t="s">
        <v>159</v>
      </c>
      <c r="S361" s="4" t="s">
        <v>1916</v>
      </c>
      <c r="T361" s="7">
        <v>205</v>
      </c>
      <c r="U361" s="7" t="s">
        <v>709</v>
      </c>
      <c r="V361" s="4" t="s">
        <v>184</v>
      </c>
      <c r="W361" s="4" t="s">
        <v>1917</v>
      </c>
      <c r="X361" s="4">
        <v>19</v>
      </c>
      <c r="Y361" s="4" t="s">
        <v>777</v>
      </c>
      <c r="Z361" s="4">
        <v>26</v>
      </c>
      <c r="AA361" s="4" t="s">
        <v>1918</v>
      </c>
      <c r="AB361" s="4">
        <v>19</v>
      </c>
      <c r="AC361" s="4" t="s">
        <v>147</v>
      </c>
      <c r="AD361" s="4">
        <v>67140</v>
      </c>
      <c r="AE361" s="5" t="s">
        <v>224</v>
      </c>
      <c r="AF361" s="5" t="s">
        <v>224</v>
      </c>
      <c r="AG361" s="5" t="s">
        <v>224</v>
      </c>
      <c r="AH361" s="5" t="s">
        <v>224</v>
      </c>
      <c r="AI361" s="5" t="s">
        <v>713</v>
      </c>
      <c r="AJ361" s="5" t="s">
        <v>713</v>
      </c>
      <c r="AK361" s="5" t="s">
        <v>713</v>
      </c>
      <c r="AL361" s="8">
        <v>0</v>
      </c>
      <c r="AM361" s="5" t="s">
        <v>714</v>
      </c>
      <c r="AN361" s="5" t="s">
        <v>715</v>
      </c>
      <c r="AO361" s="4" t="s">
        <v>3010</v>
      </c>
      <c r="AP361" s="4">
        <v>8122614784</v>
      </c>
      <c r="AQ361" s="5" t="s">
        <v>714</v>
      </c>
      <c r="AR361" s="9" t="s">
        <v>716</v>
      </c>
      <c r="AS361" s="11" t="s">
        <v>717</v>
      </c>
      <c r="AT361" t="s">
        <v>718</v>
      </c>
      <c r="AU361" s="3">
        <v>46272</v>
      </c>
      <c r="AV361" s="10" t="s">
        <v>3012</v>
      </c>
    </row>
    <row r="362" spans="1:48" ht="45" x14ac:dyDescent="0.25">
      <c r="A362">
        <v>2026</v>
      </c>
      <c r="B362" s="3">
        <v>46235</v>
      </c>
      <c r="C362" s="3">
        <v>46265</v>
      </c>
      <c r="D362" t="s">
        <v>113</v>
      </c>
      <c r="E362" t="s">
        <v>224</v>
      </c>
      <c r="F362" t="s">
        <v>224</v>
      </c>
      <c r="G362" t="s">
        <v>224</v>
      </c>
      <c r="H362" t="s">
        <v>114</v>
      </c>
      <c r="I362" s="4" t="s">
        <v>1919</v>
      </c>
      <c r="J362" s="5">
        <v>355</v>
      </c>
      <c r="K362" s="6" t="s">
        <v>117</v>
      </c>
      <c r="L362" t="s">
        <v>117</v>
      </c>
      <c r="M362" t="s">
        <v>704</v>
      </c>
      <c r="N362" s="4" t="s">
        <v>1920</v>
      </c>
      <c r="O362" s="4" t="s">
        <v>126</v>
      </c>
      <c r="P362" t="s">
        <v>152</v>
      </c>
      <c r="Q362" s="5" t="s">
        <v>706</v>
      </c>
      <c r="R362" s="4" t="s">
        <v>178</v>
      </c>
      <c r="S362" s="4" t="s">
        <v>469</v>
      </c>
      <c r="T362" s="7">
        <v>1543</v>
      </c>
      <c r="U362" s="7">
        <v>3</v>
      </c>
      <c r="V362" s="4" t="s">
        <v>182</v>
      </c>
      <c r="W362" s="4" t="s">
        <v>837</v>
      </c>
      <c r="X362" s="4">
        <v>24</v>
      </c>
      <c r="Y362" s="4" t="s">
        <v>728</v>
      </c>
      <c r="Z362" s="4">
        <v>28</v>
      </c>
      <c r="AA362" s="4" t="s">
        <v>126</v>
      </c>
      <c r="AB362" s="4">
        <v>24</v>
      </c>
      <c r="AC362" s="4" t="s">
        <v>126</v>
      </c>
      <c r="AD362" s="4">
        <v>78250</v>
      </c>
      <c r="AE362" s="5" t="s">
        <v>224</v>
      </c>
      <c r="AF362" s="5" t="s">
        <v>224</v>
      </c>
      <c r="AG362" s="5" t="s">
        <v>224</v>
      </c>
      <c r="AH362" s="5" t="s">
        <v>224</v>
      </c>
      <c r="AI362" s="5" t="s">
        <v>713</v>
      </c>
      <c r="AJ362" s="5" t="s">
        <v>713</v>
      </c>
      <c r="AK362" s="5" t="s">
        <v>713</v>
      </c>
      <c r="AL362" s="8">
        <v>0</v>
      </c>
      <c r="AM362" s="5" t="s">
        <v>714</v>
      </c>
      <c r="AN362" s="5" t="s">
        <v>715</v>
      </c>
      <c r="AO362" s="4" t="s">
        <v>3010</v>
      </c>
      <c r="AP362" s="4">
        <v>4441689910</v>
      </c>
      <c r="AQ362" s="5" t="s">
        <v>714</v>
      </c>
      <c r="AR362" s="9" t="s">
        <v>716</v>
      </c>
      <c r="AS362" s="11" t="s">
        <v>717</v>
      </c>
      <c r="AT362" t="s">
        <v>718</v>
      </c>
      <c r="AU362" s="3">
        <v>46272</v>
      </c>
      <c r="AV362" s="10" t="s">
        <v>3012</v>
      </c>
    </row>
    <row r="363" spans="1:48" ht="45" x14ac:dyDescent="0.25">
      <c r="A363">
        <v>2026</v>
      </c>
      <c r="B363" s="3">
        <v>46235</v>
      </c>
      <c r="C363" s="3">
        <v>46265</v>
      </c>
      <c r="D363" t="s">
        <v>113</v>
      </c>
      <c r="E363" t="s">
        <v>224</v>
      </c>
      <c r="F363" t="s">
        <v>224</v>
      </c>
      <c r="G363" t="s">
        <v>224</v>
      </c>
      <c r="H363" t="s">
        <v>114</v>
      </c>
      <c r="I363" s="4" t="s">
        <v>1921</v>
      </c>
      <c r="J363" s="5">
        <v>356</v>
      </c>
      <c r="K363" s="6" t="s">
        <v>117</v>
      </c>
      <c r="L363" t="s">
        <v>117</v>
      </c>
      <c r="M363" t="s">
        <v>704</v>
      </c>
      <c r="N363" s="4" t="s">
        <v>1922</v>
      </c>
      <c r="O363" s="4" t="s">
        <v>138</v>
      </c>
      <c r="P363" t="s">
        <v>152</v>
      </c>
      <c r="Q363" s="5" t="s">
        <v>706</v>
      </c>
      <c r="R363" s="4" t="s">
        <v>159</v>
      </c>
      <c r="S363" s="4" t="s">
        <v>1923</v>
      </c>
      <c r="T363" s="7">
        <v>450</v>
      </c>
      <c r="U363" s="7">
        <v>12</v>
      </c>
      <c r="V363" s="4" t="s">
        <v>184</v>
      </c>
      <c r="W363" s="4" t="s">
        <v>1924</v>
      </c>
      <c r="X363" s="4">
        <v>14</v>
      </c>
      <c r="Y363" s="4" t="s">
        <v>829</v>
      </c>
      <c r="Z363" s="4">
        <v>120</v>
      </c>
      <c r="AA363" s="4" t="s">
        <v>830</v>
      </c>
      <c r="AB363" s="4">
        <v>14</v>
      </c>
      <c r="AC363" s="4" t="s">
        <v>138</v>
      </c>
      <c r="AD363" s="4">
        <v>45220</v>
      </c>
      <c r="AE363" s="5" t="s">
        <v>224</v>
      </c>
      <c r="AF363" s="5" t="s">
        <v>224</v>
      </c>
      <c r="AG363" s="5" t="s">
        <v>224</v>
      </c>
      <c r="AH363" s="5" t="s">
        <v>224</v>
      </c>
      <c r="AI363" s="5" t="s">
        <v>713</v>
      </c>
      <c r="AJ363" s="5" t="s">
        <v>713</v>
      </c>
      <c r="AK363" s="5" t="s">
        <v>713</v>
      </c>
      <c r="AL363" s="8">
        <v>0</v>
      </c>
      <c r="AM363" s="5" t="s">
        <v>714</v>
      </c>
      <c r="AN363" s="5" t="s">
        <v>715</v>
      </c>
      <c r="AO363" s="4" t="s">
        <v>3010</v>
      </c>
      <c r="AP363" s="4">
        <v>3332607505</v>
      </c>
      <c r="AQ363" s="5" t="s">
        <v>714</v>
      </c>
      <c r="AR363" s="9" t="s">
        <v>716</v>
      </c>
      <c r="AS363" s="11" t="s">
        <v>717</v>
      </c>
      <c r="AT363" t="s">
        <v>718</v>
      </c>
      <c r="AU363" s="3">
        <v>46272</v>
      </c>
      <c r="AV363" s="10" t="s">
        <v>3012</v>
      </c>
    </row>
    <row r="364" spans="1:48" ht="45" x14ac:dyDescent="0.25">
      <c r="A364">
        <v>2026</v>
      </c>
      <c r="B364" s="3">
        <v>46235</v>
      </c>
      <c r="C364" s="3">
        <v>46265</v>
      </c>
      <c r="D364" t="s">
        <v>113</v>
      </c>
      <c r="E364" t="s">
        <v>224</v>
      </c>
      <c r="F364" t="s">
        <v>224</v>
      </c>
      <c r="G364" t="s">
        <v>224</v>
      </c>
      <c r="H364" t="s">
        <v>114</v>
      </c>
      <c r="I364" s="4" t="s">
        <v>1925</v>
      </c>
      <c r="J364" s="5">
        <v>357</v>
      </c>
      <c r="K364" s="6" t="s">
        <v>117</v>
      </c>
      <c r="L364" t="s">
        <v>117</v>
      </c>
      <c r="M364" t="s">
        <v>704</v>
      </c>
      <c r="N364" s="4" t="s">
        <v>1926</v>
      </c>
      <c r="O364" s="4" t="s">
        <v>149</v>
      </c>
      <c r="P364" t="s">
        <v>152</v>
      </c>
      <c r="Q364" s="5" t="s">
        <v>706</v>
      </c>
      <c r="R364" s="4" t="s">
        <v>159</v>
      </c>
      <c r="S364" s="4" t="s">
        <v>1927</v>
      </c>
      <c r="T364" s="7">
        <v>63</v>
      </c>
      <c r="U364" s="7" t="s">
        <v>709</v>
      </c>
      <c r="V364" s="4" t="s">
        <v>184</v>
      </c>
      <c r="W364" s="4" t="s">
        <v>1928</v>
      </c>
      <c r="X364" s="4">
        <v>9</v>
      </c>
      <c r="Y364" s="4" t="s">
        <v>741</v>
      </c>
      <c r="Z364" s="4">
        <v>15</v>
      </c>
      <c r="AA364" s="4" t="s">
        <v>787</v>
      </c>
      <c r="AB364" s="4">
        <v>9</v>
      </c>
      <c r="AC364" s="4" t="s">
        <v>149</v>
      </c>
      <c r="AD364" s="4">
        <v>6880</v>
      </c>
      <c r="AE364" s="5" t="s">
        <v>224</v>
      </c>
      <c r="AF364" s="5" t="s">
        <v>224</v>
      </c>
      <c r="AG364" s="5" t="s">
        <v>224</v>
      </c>
      <c r="AH364" s="5" t="s">
        <v>224</v>
      </c>
      <c r="AI364" s="5" t="s">
        <v>713</v>
      </c>
      <c r="AJ364" s="5" t="s">
        <v>713</v>
      </c>
      <c r="AK364" s="5" t="s">
        <v>713</v>
      </c>
      <c r="AL364" s="8">
        <v>0</v>
      </c>
      <c r="AM364" s="5" t="s">
        <v>714</v>
      </c>
      <c r="AN364" s="5" t="s">
        <v>715</v>
      </c>
      <c r="AO364" s="4" t="s">
        <v>3010</v>
      </c>
      <c r="AP364" s="4">
        <v>5555381136</v>
      </c>
      <c r="AQ364" s="5" t="s">
        <v>714</v>
      </c>
      <c r="AR364" s="9" t="s">
        <v>716</v>
      </c>
      <c r="AS364" s="11" t="s">
        <v>717</v>
      </c>
      <c r="AT364" t="s">
        <v>718</v>
      </c>
      <c r="AU364" s="3">
        <v>46272</v>
      </c>
      <c r="AV364" s="10" t="s">
        <v>3012</v>
      </c>
    </row>
    <row r="365" spans="1:48" ht="45" x14ac:dyDescent="0.25">
      <c r="A365">
        <v>2026</v>
      </c>
      <c r="B365" s="3">
        <v>46235</v>
      </c>
      <c r="C365" s="3">
        <v>46265</v>
      </c>
      <c r="D365" t="s">
        <v>113</v>
      </c>
      <c r="E365" t="s">
        <v>224</v>
      </c>
      <c r="F365" t="s">
        <v>224</v>
      </c>
      <c r="G365" t="s">
        <v>224</v>
      </c>
      <c r="H365" t="s">
        <v>114</v>
      </c>
      <c r="I365" s="4" t="s">
        <v>1929</v>
      </c>
      <c r="J365" s="5">
        <v>358</v>
      </c>
      <c r="K365" s="6" t="s">
        <v>117</v>
      </c>
      <c r="L365" t="s">
        <v>117</v>
      </c>
      <c r="M365" t="s">
        <v>704</v>
      </c>
      <c r="N365" s="4" t="s">
        <v>1930</v>
      </c>
      <c r="O365" s="4" t="s">
        <v>149</v>
      </c>
      <c r="P365" t="s">
        <v>152</v>
      </c>
      <c r="Q365" s="5" t="s">
        <v>706</v>
      </c>
      <c r="R365" s="4" t="s">
        <v>159</v>
      </c>
      <c r="S365" s="4" t="s">
        <v>1443</v>
      </c>
      <c r="T365" s="7">
        <v>58</v>
      </c>
      <c r="U365" s="7" t="s">
        <v>709</v>
      </c>
      <c r="V365" s="4" t="s">
        <v>184</v>
      </c>
      <c r="W365" s="4" t="s">
        <v>1444</v>
      </c>
      <c r="X365" s="4">
        <v>9</v>
      </c>
      <c r="Y365" s="4" t="s">
        <v>741</v>
      </c>
      <c r="Z365" s="4">
        <v>15</v>
      </c>
      <c r="AA365" s="4" t="s">
        <v>787</v>
      </c>
      <c r="AB365" s="4">
        <v>9</v>
      </c>
      <c r="AC365" s="4" t="s">
        <v>149</v>
      </c>
      <c r="AD365" s="4">
        <v>6470</v>
      </c>
      <c r="AE365" s="5" t="s">
        <v>224</v>
      </c>
      <c r="AF365" s="5" t="s">
        <v>224</v>
      </c>
      <c r="AG365" s="5" t="s">
        <v>224</v>
      </c>
      <c r="AH365" s="5" t="s">
        <v>224</v>
      </c>
      <c r="AI365" s="5" t="s">
        <v>713</v>
      </c>
      <c r="AJ365" s="5" t="s">
        <v>713</v>
      </c>
      <c r="AK365" s="5" t="s">
        <v>713</v>
      </c>
      <c r="AL365" s="8">
        <v>0</v>
      </c>
      <c r="AM365" s="5" t="s">
        <v>714</v>
      </c>
      <c r="AN365" s="5" t="s">
        <v>715</v>
      </c>
      <c r="AO365" s="4" t="s">
        <v>3010</v>
      </c>
      <c r="AP365" s="4">
        <v>5543935507</v>
      </c>
      <c r="AQ365" s="5" t="s">
        <v>714</v>
      </c>
      <c r="AR365" s="9" t="s">
        <v>716</v>
      </c>
      <c r="AS365" s="11" t="s">
        <v>717</v>
      </c>
      <c r="AT365" t="s">
        <v>718</v>
      </c>
      <c r="AU365" s="3">
        <v>46272</v>
      </c>
      <c r="AV365" s="10" t="s">
        <v>3012</v>
      </c>
    </row>
    <row r="366" spans="1:48" ht="45" x14ac:dyDescent="0.25">
      <c r="A366">
        <v>2026</v>
      </c>
      <c r="B366" s="3">
        <v>46235</v>
      </c>
      <c r="C366" s="3">
        <v>46265</v>
      </c>
      <c r="D366" t="s">
        <v>113</v>
      </c>
      <c r="E366" t="s">
        <v>224</v>
      </c>
      <c r="F366" t="s">
        <v>224</v>
      </c>
      <c r="G366" t="s">
        <v>224</v>
      </c>
      <c r="H366" t="s">
        <v>114</v>
      </c>
      <c r="I366" s="4" t="s">
        <v>1931</v>
      </c>
      <c r="J366" s="5">
        <v>359</v>
      </c>
      <c r="K366" s="6" t="s">
        <v>117</v>
      </c>
      <c r="L366" t="s">
        <v>117</v>
      </c>
      <c r="M366" t="s">
        <v>704</v>
      </c>
      <c r="N366" s="4" t="s">
        <v>1932</v>
      </c>
      <c r="O366" s="4" t="s">
        <v>126</v>
      </c>
      <c r="P366" t="s">
        <v>152</v>
      </c>
      <c r="Q366" s="5" t="s">
        <v>706</v>
      </c>
      <c r="R366" s="4" t="s">
        <v>159</v>
      </c>
      <c r="S366" s="4" t="s">
        <v>1933</v>
      </c>
      <c r="T366" s="7">
        <v>320</v>
      </c>
      <c r="U366" s="7" t="s">
        <v>709</v>
      </c>
      <c r="V366" s="4" t="s">
        <v>184</v>
      </c>
      <c r="W366" s="4" t="s">
        <v>958</v>
      </c>
      <c r="X366" s="4">
        <v>24</v>
      </c>
      <c r="Y366" s="4" t="s">
        <v>728</v>
      </c>
      <c r="Z366" s="4">
        <v>28</v>
      </c>
      <c r="AA366" s="4" t="s">
        <v>126</v>
      </c>
      <c r="AB366" s="4">
        <v>24</v>
      </c>
      <c r="AC366" s="4" t="s">
        <v>126</v>
      </c>
      <c r="AD366" s="4">
        <v>78000</v>
      </c>
      <c r="AE366" s="5" t="s">
        <v>224</v>
      </c>
      <c r="AF366" s="5" t="s">
        <v>224</v>
      </c>
      <c r="AG366" s="5" t="s">
        <v>224</v>
      </c>
      <c r="AH366" s="5" t="s">
        <v>224</v>
      </c>
      <c r="AI366" s="5" t="s">
        <v>713</v>
      </c>
      <c r="AJ366" s="5" t="s">
        <v>713</v>
      </c>
      <c r="AK366" s="5" t="s">
        <v>713</v>
      </c>
      <c r="AL366" s="8">
        <v>0</v>
      </c>
      <c r="AM366" s="5" t="s">
        <v>714</v>
      </c>
      <c r="AN366" s="5" t="s">
        <v>715</v>
      </c>
      <c r="AO366" s="4" t="s">
        <v>3010</v>
      </c>
      <c r="AP366" s="4">
        <v>4448142972</v>
      </c>
      <c r="AQ366" s="5" t="s">
        <v>714</v>
      </c>
      <c r="AR366" s="9" t="s">
        <v>716</v>
      </c>
      <c r="AS366" s="11" t="s">
        <v>717</v>
      </c>
      <c r="AT366" t="s">
        <v>718</v>
      </c>
      <c r="AU366" s="3">
        <v>46272</v>
      </c>
      <c r="AV366" s="10" t="s">
        <v>3012</v>
      </c>
    </row>
    <row r="367" spans="1:48" ht="45" x14ac:dyDescent="0.25">
      <c r="A367">
        <v>2026</v>
      </c>
      <c r="B367" s="3">
        <v>46235</v>
      </c>
      <c r="C367" s="3">
        <v>46265</v>
      </c>
      <c r="D367" t="s">
        <v>113</v>
      </c>
      <c r="E367" t="s">
        <v>224</v>
      </c>
      <c r="F367" t="s">
        <v>224</v>
      </c>
      <c r="G367" t="s">
        <v>224</v>
      </c>
      <c r="H367" t="s">
        <v>114</v>
      </c>
      <c r="I367" s="4" t="s">
        <v>1934</v>
      </c>
      <c r="J367" s="5">
        <v>360</v>
      </c>
      <c r="K367" s="6" t="s">
        <v>117</v>
      </c>
      <c r="L367" t="s">
        <v>117</v>
      </c>
      <c r="M367" t="s">
        <v>704</v>
      </c>
      <c r="N367" s="4" t="s">
        <v>1935</v>
      </c>
      <c r="O367" s="4" t="s">
        <v>126</v>
      </c>
      <c r="P367" t="s">
        <v>152</v>
      </c>
      <c r="Q367" s="5" t="s">
        <v>706</v>
      </c>
      <c r="R367" s="4" t="s">
        <v>178</v>
      </c>
      <c r="S367" s="4" t="s">
        <v>1417</v>
      </c>
      <c r="T367" s="7">
        <v>643</v>
      </c>
      <c r="U367" s="7" t="s">
        <v>749</v>
      </c>
      <c r="V367" s="4" t="s">
        <v>184</v>
      </c>
      <c r="W367" s="4" t="s">
        <v>727</v>
      </c>
      <c r="X367" s="4">
        <v>24</v>
      </c>
      <c r="Y367" s="4" t="s">
        <v>728</v>
      </c>
      <c r="Z367" s="4">
        <v>28</v>
      </c>
      <c r="AA367" s="4" t="s">
        <v>126</v>
      </c>
      <c r="AB367" s="4">
        <v>24</v>
      </c>
      <c r="AC367" s="4" t="s">
        <v>126</v>
      </c>
      <c r="AD367" s="4">
        <v>78260</v>
      </c>
      <c r="AE367" s="5" t="s">
        <v>224</v>
      </c>
      <c r="AF367" s="5" t="s">
        <v>224</v>
      </c>
      <c r="AG367" s="5" t="s">
        <v>224</v>
      </c>
      <c r="AH367" s="5" t="s">
        <v>224</v>
      </c>
      <c r="AI367" s="5" t="s">
        <v>713</v>
      </c>
      <c r="AJ367" s="5" t="s">
        <v>713</v>
      </c>
      <c r="AK367" s="5" t="s">
        <v>713</v>
      </c>
      <c r="AL367" s="8">
        <v>0</v>
      </c>
      <c r="AM367" s="5" t="s">
        <v>714</v>
      </c>
      <c r="AN367" s="5" t="s">
        <v>715</v>
      </c>
      <c r="AO367" s="4" t="s">
        <v>3010</v>
      </c>
      <c r="AP367" s="4">
        <v>4448409251</v>
      </c>
      <c r="AQ367" s="5" t="s">
        <v>714</v>
      </c>
      <c r="AR367" s="9" t="s">
        <v>716</v>
      </c>
      <c r="AS367" s="11" t="s">
        <v>717</v>
      </c>
      <c r="AT367" t="s">
        <v>718</v>
      </c>
      <c r="AU367" s="3">
        <v>46272</v>
      </c>
      <c r="AV367" s="10" t="s">
        <v>3012</v>
      </c>
    </row>
    <row r="368" spans="1:48" ht="45" x14ac:dyDescent="0.25">
      <c r="A368">
        <v>2026</v>
      </c>
      <c r="B368" s="3">
        <v>46235</v>
      </c>
      <c r="C368" s="3">
        <v>46265</v>
      </c>
      <c r="D368" t="s">
        <v>113</v>
      </c>
      <c r="E368" t="s">
        <v>224</v>
      </c>
      <c r="F368" t="s">
        <v>224</v>
      </c>
      <c r="G368" t="s">
        <v>224</v>
      </c>
      <c r="H368" t="s">
        <v>114</v>
      </c>
      <c r="I368" s="4" t="s">
        <v>1936</v>
      </c>
      <c r="J368" s="5">
        <v>361</v>
      </c>
      <c r="K368" s="6" t="s">
        <v>117</v>
      </c>
      <c r="L368" t="s">
        <v>117</v>
      </c>
      <c r="M368" t="s">
        <v>704</v>
      </c>
      <c r="N368" s="4" t="s">
        <v>1937</v>
      </c>
      <c r="O368" s="4" t="s">
        <v>149</v>
      </c>
      <c r="P368" t="s">
        <v>152</v>
      </c>
      <c r="Q368" s="5" t="s">
        <v>706</v>
      </c>
      <c r="R368" s="4" t="s">
        <v>159</v>
      </c>
      <c r="S368" s="4" t="s">
        <v>1938</v>
      </c>
      <c r="T368" s="7">
        <v>784</v>
      </c>
      <c r="U368" s="7" t="s">
        <v>1939</v>
      </c>
      <c r="V368" s="4" t="s">
        <v>182</v>
      </c>
      <c r="W368" s="4" t="s">
        <v>1940</v>
      </c>
      <c r="X368" s="4">
        <v>9</v>
      </c>
      <c r="Y368" s="4" t="s">
        <v>741</v>
      </c>
      <c r="Z368" s="4">
        <v>12</v>
      </c>
      <c r="AA368" s="4" t="s">
        <v>1573</v>
      </c>
      <c r="AB368" s="4">
        <v>9</v>
      </c>
      <c r="AC368" s="4" t="s">
        <v>149</v>
      </c>
      <c r="AD368" s="4">
        <v>14140</v>
      </c>
      <c r="AE368" s="5" t="s">
        <v>224</v>
      </c>
      <c r="AF368" s="5" t="s">
        <v>224</v>
      </c>
      <c r="AG368" s="5" t="s">
        <v>224</v>
      </c>
      <c r="AH368" s="5" t="s">
        <v>224</v>
      </c>
      <c r="AI368" s="5" t="s">
        <v>713</v>
      </c>
      <c r="AJ368" s="5" t="s">
        <v>713</v>
      </c>
      <c r="AK368" s="5" t="s">
        <v>713</v>
      </c>
      <c r="AL368" s="8">
        <v>0</v>
      </c>
      <c r="AM368" s="5" t="s">
        <v>714</v>
      </c>
      <c r="AN368" s="5" t="s">
        <v>715</v>
      </c>
      <c r="AO368" s="4" t="s">
        <v>3010</v>
      </c>
      <c r="AP368" s="4">
        <v>5517172753</v>
      </c>
      <c r="AQ368" s="5" t="s">
        <v>714</v>
      </c>
      <c r="AR368" s="9" t="s">
        <v>716</v>
      </c>
      <c r="AS368" s="11" t="s">
        <v>717</v>
      </c>
      <c r="AT368" t="s">
        <v>718</v>
      </c>
      <c r="AU368" s="3">
        <v>46272</v>
      </c>
      <c r="AV368" s="10" t="s">
        <v>3012</v>
      </c>
    </row>
    <row r="369" spans="1:48" ht="45" x14ac:dyDescent="0.25">
      <c r="A369">
        <v>2026</v>
      </c>
      <c r="B369" s="3">
        <v>46235</v>
      </c>
      <c r="C369" s="3">
        <v>46265</v>
      </c>
      <c r="D369" t="s">
        <v>113</v>
      </c>
      <c r="E369" t="s">
        <v>224</v>
      </c>
      <c r="F369" t="s">
        <v>224</v>
      </c>
      <c r="G369" t="s">
        <v>224</v>
      </c>
      <c r="H369" t="s">
        <v>114</v>
      </c>
      <c r="I369" s="4" t="s">
        <v>1941</v>
      </c>
      <c r="J369" s="5">
        <v>362</v>
      </c>
      <c r="K369" s="6" t="s">
        <v>117</v>
      </c>
      <c r="L369" t="s">
        <v>117</v>
      </c>
      <c r="M369" t="s">
        <v>704</v>
      </c>
      <c r="N369" s="4" t="s">
        <v>1942</v>
      </c>
      <c r="O369" s="4" t="s">
        <v>149</v>
      </c>
      <c r="P369" t="s">
        <v>152</v>
      </c>
      <c r="Q369" s="5" t="s">
        <v>706</v>
      </c>
      <c r="R369" s="4" t="s">
        <v>178</v>
      </c>
      <c r="S369" s="4" t="s">
        <v>866</v>
      </c>
      <c r="T369" s="7">
        <v>2620</v>
      </c>
      <c r="U369" s="7" t="s">
        <v>1943</v>
      </c>
      <c r="V369" s="4" t="s">
        <v>184</v>
      </c>
      <c r="W369" s="4" t="s">
        <v>868</v>
      </c>
      <c r="X369" s="4">
        <v>9</v>
      </c>
      <c r="Y369" s="4" t="s">
        <v>741</v>
      </c>
      <c r="Z369" s="4">
        <v>16</v>
      </c>
      <c r="AA369" s="4" t="s">
        <v>814</v>
      </c>
      <c r="AB369" s="4">
        <v>9</v>
      </c>
      <c r="AC369" s="4" t="s">
        <v>149</v>
      </c>
      <c r="AD369" s="4">
        <v>11950</v>
      </c>
      <c r="AE369" s="5" t="s">
        <v>224</v>
      </c>
      <c r="AF369" s="5" t="s">
        <v>224</v>
      </c>
      <c r="AG369" s="5" t="s">
        <v>224</v>
      </c>
      <c r="AH369" s="5" t="s">
        <v>224</v>
      </c>
      <c r="AI369" s="5" t="s">
        <v>713</v>
      </c>
      <c r="AJ369" s="5" t="s">
        <v>713</v>
      </c>
      <c r="AK369" s="5" t="s">
        <v>713</v>
      </c>
      <c r="AL369" s="8">
        <v>0</v>
      </c>
      <c r="AM369" s="5" t="s">
        <v>714</v>
      </c>
      <c r="AN369" s="5" t="s">
        <v>715</v>
      </c>
      <c r="AO369" s="4" t="s">
        <v>3010</v>
      </c>
      <c r="AP369" s="4">
        <v>5513278038</v>
      </c>
      <c r="AQ369" s="5" t="s">
        <v>714</v>
      </c>
      <c r="AR369" s="9" t="s">
        <v>716</v>
      </c>
      <c r="AS369" s="11" t="s">
        <v>717</v>
      </c>
      <c r="AT369" t="s">
        <v>718</v>
      </c>
      <c r="AU369" s="3">
        <v>46272</v>
      </c>
      <c r="AV369" s="10" t="s">
        <v>3012</v>
      </c>
    </row>
    <row r="370" spans="1:48" ht="45" x14ac:dyDescent="0.25">
      <c r="A370">
        <v>2026</v>
      </c>
      <c r="B370" s="3">
        <v>46235</v>
      </c>
      <c r="C370" s="3">
        <v>46265</v>
      </c>
      <c r="D370" t="s">
        <v>113</v>
      </c>
      <c r="E370" t="s">
        <v>224</v>
      </c>
      <c r="F370" t="s">
        <v>224</v>
      </c>
      <c r="G370" t="s">
        <v>224</v>
      </c>
      <c r="H370" t="s">
        <v>114</v>
      </c>
      <c r="I370" s="4" t="s">
        <v>1944</v>
      </c>
      <c r="J370" s="5">
        <v>363</v>
      </c>
      <c r="K370" s="6" t="s">
        <v>117</v>
      </c>
      <c r="L370" t="s">
        <v>117</v>
      </c>
      <c r="M370" t="s">
        <v>704</v>
      </c>
      <c r="N370" s="4" t="s">
        <v>1945</v>
      </c>
      <c r="O370" s="4" t="s">
        <v>149</v>
      </c>
      <c r="P370" t="s">
        <v>152</v>
      </c>
      <c r="Q370" s="5" t="s">
        <v>706</v>
      </c>
      <c r="R370" s="4" t="s">
        <v>159</v>
      </c>
      <c r="S370" s="4" t="s">
        <v>1946</v>
      </c>
      <c r="T370" s="7">
        <v>35</v>
      </c>
      <c r="U370" s="7" t="s">
        <v>770</v>
      </c>
      <c r="V370" s="4" t="s">
        <v>184</v>
      </c>
      <c r="W370" s="4" t="s">
        <v>1947</v>
      </c>
      <c r="X370" s="4">
        <v>9</v>
      </c>
      <c r="Y370" s="4" t="s">
        <v>741</v>
      </c>
      <c r="Z370" s="4">
        <v>15</v>
      </c>
      <c r="AA370" s="4" t="s">
        <v>787</v>
      </c>
      <c r="AB370" s="4">
        <v>9</v>
      </c>
      <c r="AC370" s="4" t="s">
        <v>149</v>
      </c>
      <c r="AD370" s="4">
        <v>6030</v>
      </c>
      <c r="AE370" s="5" t="s">
        <v>224</v>
      </c>
      <c r="AF370" s="5" t="s">
        <v>224</v>
      </c>
      <c r="AG370" s="5" t="s">
        <v>224</v>
      </c>
      <c r="AH370" s="5" t="s">
        <v>224</v>
      </c>
      <c r="AI370" s="5" t="s">
        <v>713</v>
      </c>
      <c r="AJ370" s="5" t="s">
        <v>713</v>
      </c>
      <c r="AK370" s="5" t="s">
        <v>713</v>
      </c>
      <c r="AL370" s="8">
        <v>0</v>
      </c>
      <c r="AM370" s="5" t="s">
        <v>714</v>
      </c>
      <c r="AN370" s="5" t="s">
        <v>715</v>
      </c>
      <c r="AO370" s="4" t="s">
        <v>3010</v>
      </c>
      <c r="AP370" s="4">
        <v>5555308671</v>
      </c>
      <c r="AQ370" s="5" t="s">
        <v>714</v>
      </c>
      <c r="AR370" s="9" t="s">
        <v>716</v>
      </c>
      <c r="AS370" s="11" t="s">
        <v>717</v>
      </c>
      <c r="AT370" t="s">
        <v>718</v>
      </c>
      <c r="AU370" s="3">
        <v>46272</v>
      </c>
      <c r="AV370" s="10" t="s">
        <v>3012</v>
      </c>
    </row>
    <row r="371" spans="1:48" ht="45" x14ac:dyDescent="0.25">
      <c r="A371">
        <v>2026</v>
      </c>
      <c r="B371" s="3">
        <v>46235</v>
      </c>
      <c r="C371" s="3">
        <v>46265</v>
      </c>
      <c r="D371" t="s">
        <v>113</v>
      </c>
      <c r="E371" t="s">
        <v>224</v>
      </c>
      <c r="F371" t="s">
        <v>224</v>
      </c>
      <c r="G371" t="s">
        <v>224</v>
      </c>
      <c r="H371" t="s">
        <v>114</v>
      </c>
      <c r="I371" s="4" t="s">
        <v>1948</v>
      </c>
      <c r="J371" s="5">
        <v>364</v>
      </c>
      <c r="K371" s="6" t="s">
        <v>117</v>
      </c>
      <c r="L371" t="s">
        <v>117</v>
      </c>
      <c r="M371" t="s">
        <v>704</v>
      </c>
      <c r="N371" s="4" t="s">
        <v>1949</v>
      </c>
      <c r="O371" s="4" t="s">
        <v>149</v>
      </c>
      <c r="P371" t="s">
        <v>152</v>
      </c>
      <c r="Q371" s="5" t="s">
        <v>706</v>
      </c>
      <c r="R371" s="4" t="s">
        <v>178</v>
      </c>
      <c r="S371" s="4" t="s">
        <v>1950</v>
      </c>
      <c r="T371" s="7">
        <v>458</v>
      </c>
      <c r="U371" s="7" t="s">
        <v>770</v>
      </c>
      <c r="V371" s="4" t="s">
        <v>184</v>
      </c>
      <c r="W371" s="4" t="s">
        <v>894</v>
      </c>
      <c r="X371" s="4">
        <v>9</v>
      </c>
      <c r="Y371" s="4" t="s">
        <v>741</v>
      </c>
      <c r="Z371" s="4">
        <v>10</v>
      </c>
      <c r="AA371" s="4" t="s">
        <v>772</v>
      </c>
      <c r="AB371" s="4">
        <v>9</v>
      </c>
      <c r="AC371" s="4" t="s">
        <v>149</v>
      </c>
      <c r="AD371" s="4">
        <v>1900</v>
      </c>
      <c r="AE371" s="5" t="s">
        <v>224</v>
      </c>
      <c r="AF371" s="5" t="s">
        <v>224</v>
      </c>
      <c r="AG371" s="5" t="s">
        <v>224</v>
      </c>
      <c r="AH371" s="5" t="s">
        <v>224</v>
      </c>
      <c r="AI371" s="5" t="s">
        <v>713</v>
      </c>
      <c r="AJ371" s="5" t="s">
        <v>713</v>
      </c>
      <c r="AK371" s="5" t="s">
        <v>713</v>
      </c>
      <c r="AL371" s="8">
        <v>0</v>
      </c>
      <c r="AM371" s="5" t="s">
        <v>714</v>
      </c>
      <c r="AN371" s="5" t="s">
        <v>715</v>
      </c>
      <c r="AO371" s="4" t="s">
        <v>3010</v>
      </c>
      <c r="AP371" s="4">
        <v>5554139211</v>
      </c>
      <c r="AQ371" s="5" t="s">
        <v>714</v>
      </c>
      <c r="AR371" s="9" t="s">
        <v>716</v>
      </c>
      <c r="AS371" s="11" t="s">
        <v>717</v>
      </c>
      <c r="AT371" t="s">
        <v>718</v>
      </c>
      <c r="AU371" s="3">
        <v>46272</v>
      </c>
      <c r="AV371" s="10" t="s">
        <v>3012</v>
      </c>
    </row>
    <row r="372" spans="1:48" ht="45" x14ac:dyDescent="0.25">
      <c r="A372">
        <v>2026</v>
      </c>
      <c r="B372" s="3">
        <v>46235</v>
      </c>
      <c r="C372" s="3">
        <v>46265</v>
      </c>
      <c r="D372" t="s">
        <v>113</v>
      </c>
      <c r="E372" t="s">
        <v>224</v>
      </c>
      <c r="F372" t="s">
        <v>224</v>
      </c>
      <c r="G372" t="s">
        <v>224</v>
      </c>
      <c r="H372" t="s">
        <v>114</v>
      </c>
      <c r="I372" s="4" t="s">
        <v>1951</v>
      </c>
      <c r="J372" s="5">
        <v>365</v>
      </c>
      <c r="K372" s="6" t="s">
        <v>117</v>
      </c>
      <c r="L372" t="s">
        <v>117</v>
      </c>
      <c r="M372" t="s">
        <v>704</v>
      </c>
      <c r="N372" s="4" t="s">
        <v>1952</v>
      </c>
      <c r="O372" s="4" t="s">
        <v>149</v>
      </c>
      <c r="P372" t="s">
        <v>152</v>
      </c>
      <c r="Q372" s="5" t="s">
        <v>706</v>
      </c>
      <c r="R372" s="4" t="s">
        <v>178</v>
      </c>
      <c r="S372" s="4" t="s">
        <v>848</v>
      </c>
      <c r="T372" s="7">
        <v>2977</v>
      </c>
      <c r="U372" s="7" t="s">
        <v>709</v>
      </c>
      <c r="V372" s="4" t="s">
        <v>184</v>
      </c>
      <c r="W372" s="4" t="s">
        <v>740</v>
      </c>
      <c r="X372" s="4">
        <v>9</v>
      </c>
      <c r="Y372" s="4" t="s">
        <v>741</v>
      </c>
      <c r="Z372" s="4">
        <v>4</v>
      </c>
      <c r="AA372" s="4" t="s">
        <v>742</v>
      </c>
      <c r="AB372" s="4">
        <v>9</v>
      </c>
      <c r="AC372" s="4" t="s">
        <v>149</v>
      </c>
      <c r="AD372" s="4">
        <v>5000</v>
      </c>
      <c r="AE372" s="5" t="s">
        <v>224</v>
      </c>
      <c r="AF372" s="5" t="s">
        <v>224</v>
      </c>
      <c r="AG372" s="5" t="s">
        <v>224</v>
      </c>
      <c r="AH372" s="5" t="s">
        <v>224</v>
      </c>
      <c r="AI372" s="5" t="s">
        <v>713</v>
      </c>
      <c r="AJ372" s="5" t="s">
        <v>713</v>
      </c>
      <c r="AK372" s="5" t="s">
        <v>713</v>
      </c>
      <c r="AL372" s="8">
        <v>0</v>
      </c>
      <c r="AM372" s="5" t="s">
        <v>714</v>
      </c>
      <c r="AN372" s="5" t="s">
        <v>715</v>
      </c>
      <c r="AO372" s="4" t="s">
        <v>3010</v>
      </c>
      <c r="AP372" s="4">
        <v>5548620447</v>
      </c>
      <c r="AQ372" s="5" t="s">
        <v>714</v>
      </c>
      <c r="AR372" s="9" t="s">
        <v>716</v>
      </c>
      <c r="AS372" s="11" t="s">
        <v>717</v>
      </c>
      <c r="AT372" t="s">
        <v>718</v>
      </c>
      <c r="AU372" s="3">
        <v>46272</v>
      </c>
      <c r="AV372" s="10" t="s">
        <v>3012</v>
      </c>
    </row>
    <row r="373" spans="1:48" ht="45" x14ac:dyDescent="0.25">
      <c r="A373">
        <v>2026</v>
      </c>
      <c r="B373" s="3">
        <v>46235</v>
      </c>
      <c r="C373" s="3">
        <v>46265</v>
      </c>
      <c r="D373" t="s">
        <v>113</v>
      </c>
      <c r="E373" t="s">
        <v>224</v>
      </c>
      <c r="F373" t="s">
        <v>224</v>
      </c>
      <c r="G373" t="s">
        <v>224</v>
      </c>
      <c r="H373" t="s">
        <v>114</v>
      </c>
      <c r="I373" s="4" t="s">
        <v>1953</v>
      </c>
      <c r="J373" s="5">
        <v>366</v>
      </c>
      <c r="K373" s="6" t="s">
        <v>117</v>
      </c>
      <c r="L373" t="s">
        <v>117</v>
      </c>
      <c r="M373" t="s">
        <v>704</v>
      </c>
      <c r="N373" s="4" t="s">
        <v>1954</v>
      </c>
      <c r="O373" s="4" t="s">
        <v>149</v>
      </c>
      <c r="P373" t="s">
        <v>152</v>
      </c>
      <c r="Q373" s="5" t="s">
        <v>706</v>
      </c>
      <c r="R373" s="4" t="s">
        <v>167</v>
      </c>
      <c r="S373" s="4" t="s">
        <v>921</v>
      </c>
      <c r="T373" s="7">
        <v>3720</v>
      </c>
      <c r="U373" s="7" t="s">
        <v>1021</v>
      </c>
      <c r="V373" s="4" t="s">
        <v>184</v>
      </c>
      <c r="W373" s="4" t="s">
        <v>894</v>
      </c>
      <c r="X373" s="4">
        <v>9</v>
      </c>
      <c r="Y373" s="4" t="s">
        <v>741</v>
      </c>
      <c r="Z373" s="4">
        <v>10</v>
      </c>
      <c r="AA373" s="4" t="s">
        <v>772</v>
      </c>
      <c r="AB373" s="4">
        <v>9</v>
      </c>
      <c r="AC373" s="4" t="s">
        <v>149</v>
      </c>
      <c r="AD373" s="4">
        <v>1900</v>
      </c>
      <c r="AE373" s="5" t="s">
        <v>224</v>
      </c>
      <c r="AF373" s="5" t="s">
        <v>224</v>
      </c>
      <c r="AG373" s="5" t="s">
        <v>224</v>
      </c>
      <c r="AH373" s="5" t="s">
        <v>224</v>
      </c>
      <c r="AI373" s="5" t="s">
        <v>713</v>
      </c>
      <c r="AJ373" s="5" t="s">
        <v>713</v>
      </c>
      <c r="AK373" s="5" t="s">
        <v>713</v>
      </c>
      <c r="AL373" s="8">
        <v>0</v>
      </c>
      <c r="AM373" s="5" t="s">
        <v>714</v>
      </c>
      <c r="AN373" s="5" t="s">
        <v>715</v>
      </c>
      <c r="AO373" s="4" t="s">
        <v>3010</v>
      </c>
      <c r="AP373" s="4">
        <v>5551473100</v>
      </c>
      <c r="AQ373" s="5" t="s">
        <v>714</v>
      </c>
      <c r="AR373" s="9" t="s">
        <v>716</v>
      </c>
      <c r="AS373" s="11" t="s">
        <v>717</v>
      </c>
      <c r="AT373" t="s">
        <v>718</v>
      </c>
      <c r="AU373" s="3">
        <v>46272</v>
      </c>
      <c r="AV373" s="10" t="s">
        <v>3012</v>
      </c>
    </row>
    <row r="374" spans="1:48" ht="45" x14ac:dyDescent="0.25">
      <c r="A374">
        <v>2026</v>
      </c>
      <c r="B374" s="3">
        <v>46235</v>
      </c>
      <c r="C374" s="3">
        <v>46265</v>
      </c>
      <c r="D374" t="s">
        <v>113</v>
      </c>
      <c r="E374" t="s">
        <v>224</v>
      </c>
      <c r="F374" t="s">
        <v>224</v>
      </c>
      <c r="G374" t="s">
        <v>224</v>
      </c>
      <c r="H374" t="s">
        <v>114</v>
      </c>
      <c r="I374" s="4" t="s">
        <v>1955</v>
      </c>
      <c r="J374" s="5">
        <v>367</v>
      </c>
      <c r="K374" s="6" t="s">
        <v>117</v>
      </c>
      <c r="L374" t="s">
        <v>117</v>
      </c>
      <c r="M374" t="s">
        <v>704</v>
      </c>
      <c r="N374" s="4" t="s">
        <v>1956</v>
      </c>
      <c r="O374" s="4" t="s">
        <v>126</v>
      </c>
      <c r="P374" t="s">
        <v>152</v>
      </c>
      <c r="Q374" s="5" t="s">
        <v>706</v>
      </c>
      <c r="R374" s="4" t="s">
        <v>159</v>
      </c>
      <c r="S374" s="4" t="s">
        <v>1957</v>
      </c>
      <c r="T374" s="7">
        <v>124</v>
      </c>
      <c r="U374" s="7" t="s">
        <v>976</v>
      </c>
      <c r="V374" s="4" t="s">
        <v>184</v>
      </c>
      <c r="W374" s="4" t="s">
        <v>1958</v>
      </c>
      <c r="X374" s="4">
        <v>24</v>
      </c>
      <c r="Y374" s="4" t="s">
        <v>728</v>
      </c>
      <c r="Z374" s="4">
        <v>28</v>
      </c>
      <c r="AA374" s="4" t="s">
        <v>126</v>
      </c>
      <c r="AB374" s="4">
        <v>24</v>
      </c>
      <c r="AC374" s="4" t="s">
        <v>126</v>
      </c>
      <c r="AD374" s="4">
        <v>78390</v>
      </c>
      <c r="AE374" s="5" t="s">
        <v>224</v>
      </c>
      <c r="AF374" s="5" t="s">
        <v>224</v>
      </c>
      <c r="AG374" s="5" t="s">
        <v>224</v>
      </c>
      <c r="AH374" s="5" t="s">
        <v>224</v>
      </c>
      <c r="AI374" s="5" t="s">
        <v>713</v>
      </c>
      <c r="AJ374" s="5" t="s">
        <v>713</v>
      </c>
      <c r="AK374" s="5" t="s">
        <v>713</v>
      </c>
      <c r="AL374" s="8">
        <v>0</v>
      </c>
      <c r="AM374" s="5" t="s">
        <v>714</v>
      </c>
      <c r="AN374" s="5" t="s">
        <v>715</v>
      </c>
      <c r="AO374" s="4" t="s">
        <v>3010</v>
      </c>
      <c r="AP374" s="4">
        <v>1023694</v>
      </c>
      <c r="AQ374" s="5" t="s">
        <v>714</v>
      </c>
      <c r="AR374" s="9" t="s">
        <v>716</v>
      </c>
      <c r="AS374" s="11" t="s">
        <v>717</v>
      </c>
      <c r="AT374" t="s">
        <v>718</v>
      </c>
      <c r="AU374" s="3">
        <v>46272</v>
      </c>
      <c r="AV374" s="10" t="s">
        <v>3012</v>
      </c>
    </row>
    <row r="375" spans="1:48" ht="45" x14ac:dyDescent="0.25">
      <c r="A375">
        <v>2026</v>
      </c>
      <c r="B375" s="3">
        <v>46235</v>
      </c>
      <c r="C375" s="3">
        <v>46265</v>
      </c>
      <c r="D375" t="s">
        <v>113</v>
      </c>
      <c r="E375" t="s">
        <v>224</v>
      </c>
      <c r="F375" t="s">
        <v>224</v>
      </c>
      <c r="G375" t="s">
        <v>224</v>
      </c>
      <c r="H375" t="s">
        <v>114</v>
      </c>
      <c r="I375" s="4" t="s">
        <v>1959</v>
      </c>
      <c r="J375" s="5">
        <v>368</v>
      </c>
      <c r="K375" s="6" t="s">
        <v>117</v>
      </c>
      <c r="L375" t="s">
        <v>117</v>
      </c>
      <c r="M375" t="s">
        <v>704</v>
      </c>
      <c r="N375" s="4" t="s">
        <v>1960</v>
      </c>
      <c r="O375" s="4" t="s">
        <v>149</v>
      </c>
      <c r="P375" t="s">
        <v>152</v>
      </c>
      <c r="Q375" s="5" t="s">
        <v>706</v>
      </c>
      <c r="R375" s="4" t="s">
        <v>167</v>
      </c>
      <c r="S375" s="4" t="s">
        <v>1961</v>
      </c>
      <c r="T375" s="7">
        <v>251</v>
      </c>
      <c r="U375" s="7" t="s">
        <v>770</v>
      </c>
      <c r="V375" s="4" t="s">
        <v>184</v>
      </c>
      <c r="W375" s="4" t="s">
        <v>1202</v>
      </c>
      <c r="X375" s="4">
        <v>9</v>
      </c>
      <c r="Y375" s="4" t="s">
        <v>741</v>
      </c>
      <c r="Z375" s="4">
        <v>16</v>
      </c>
      <c r="AA375" s="4" t="s">
        <v>814</v>
      </c>
      <c r="AB375" s="4">
        <v>9</v>
      </c>
      <c r="AC375" s="4" t="s">
        <v>149</v>
      </c>
      <c r="AD375" s="4">
        <v>11520</v>
      </c>
      <c r="AE375" s="5" t="s">
        <v>224</v>
      </c>
      <c r="AF375" s="5" t="s">
        <v>224</v>
      </c>
      <c r="AG375" s="5" t="s">
        <v>224</v>
      </c>
      <c r="AH375" s="5" t="s">
        <v>224</v>
      </c>
      <c r="AI375" s="5" t="s">
        <v>713</v>
      </c>
      <c r="AJ375" s="5" t="s">
        <v>713</v>
      </c>
      <c r="AK375" s="5" t="s">
        <v>713</v>
      </c>
      <c r="AL375" s="8">
        <v>0</v>
      </c>
      <c r="AM375" s="5" t="s">
        <v>714</v>
      </c>
      <c r="AN375" s="5" t="s">
        <v>715</v>
      </c>
      <c r="AO375" s="4" t="s">
        <v>3010</v>
      </c>
      <c r="AP375" s="4">
        <v>5525625144</v>
      </c>
      <c r="AQ375" s="5" t="s">
        <v>714</v>
      </c>
      <c r="AR375" s="9" t="s">
        <v>716</v>
      </c>
      <c r="AS375" s="11" t="s">
        <v>717</v>
      </c>
      <c r="AT375" t="s">
        <v>718</v>
      </c>
      <c r="AU375" s="3">
        <v>46272</v>
      </c>
      <c r="AV375" s="10" t="s">
        <v>3012</v>
      </c>
    </row>
    <row r="376" spans="1:48" ht="45" x14ac:dyDescent="0.25">
      <c r="A376">
        <v>2026</v>
      </c>
      <c r="B376" s="3">
        <v>46235</v>
      </c>
      <c r="C376" s="3">
        <v>46265</v>
      </c>
      <c r="D376" t="s">
        <v>113</v>
      </c>
      <c r="E376" t="s">
        <v>224</v>
      </c>
      <c r="F376" t="s">
        <v>224</v>
      </c>
      <c r="G376" t="s">
        <v>224</v>
      </c>
      <c r="H376" t="s">
        <v>114</v>
      </c>
      <c r="I376" s="4" t="s">
        <v>1962</v>
      </c>
      <c r="J376" s="5">
        <v>369</v>
      </c>
      <c r="K376" s="6" t="s">
        <v>117</v>
      </c>
      <c r="L376" t="s">
        <v>117</v>
      </c>
      <c r="M376" t="s">
        <v>704</v>
      </c>
      <c r="N376" s="4" t="s">
        <v>1963</v>
      </c>
      <c r="O376" s="4" t="s">
        <v>126</v>
      </c>
      <c r="P376" t="s">
        <v>152</v>
      </c>
      <c r="Q376" s="5" t="s">
        <v>706</v>
      </c>
      <c r="R376" s="4" t="s">
        <v>159</v>
      </c>
      <c r="S376" s="4" t="s">
        <v>1964</v>
      </c>
      <c r="T376" s="7">
        <v>144</v>
      </c>
      <c r="U376" s="7" t="s">
        <v>709</v>
      </c>
      <c r="V376" s="4" t="s">
        <v>184</v>
      </c>
      <c r="W376" s="4" t="s">
        <v>1965</v>
      </c>
      <c r="X376" s="4">
        <v>24</v>
      </c>
      <c r="Y376" s="4" t="s">
        <v>728</v>
      </c>
      <c r="Z376" s="4">
        <v>28</v>
      </c>
      <c r="AA376" s="4" t="s">
        <v>126</v>
      </c>
      <c r="AB376" s="4">
        <v>24</v>
      </c>
      <c r="AC376" s="4" t="s">
        <v>126</v>
      </c>
      <c r="AD376" s="4">
        <v>78117</v>
      </c>
      <c r="AE376" s="5" t="s">
        <v>224</v>
      </c>
      <c r="AF376" s="5" t="s">
        <v>224</v>
      </c>
      <c r="AG376" s="5" t="s">
        <v>224</v>
      </c>
      <c r="AH376" s="5" t="s">
        <v>224</v>
      </c>
      <c r="AI376" s="5" t="s">
        <v>713</v>
      </c>
      <c r="AJ376" s="5" t="s">
        <v>713</v>
      </c>
      <c r="AK376" s="5" t="s">
        <v>713</v>
      </c>
      <c r="AL376" s="8">
        <v>0</v>
      </c>
      <c r="AM376" s="5" t="s">
        <v>714</v>
      </c>
      <c r="AN376" s="5" t="s">
        <v>715</v>
      </c>
      <c r="AO376" s="4" t="s">
        <v>3010</v>
      </c>
      <c r="AP376" s="4">
        <v>4445343003</v>
      </c>
      <c r="AQ376" s="5" t="s">
        <v>714</v>
      </c>
      <c r="AR376" s="9" t="s">
        <v>716</v>
      </c>
      <c r="AS376" s="11" t="s">
        <v>717</v>
      </c>
      <c r="AT376" t="s">
        <v>718</v>
      </c>
      <c r="AU376" s="3">
        <v>46272</v>
      </c>
      <c r="AV376" s="10" t="s">
        <v>3012</v>
      </c>
    </row>
    <row r="377" spans="1:48" ht="45" x14ac:dyDescent="0.25">
      <c r="A377">
        <v>2026</v>
      </c>
      <c r="B377" s="3">
        <v>46235</v>
      </c>
      <c r="C377" s="3">
        <v>46265</v>
      </c>
      <c r="D377" t="s">
        <v>113</v>
      </c>
      <c r="E377" t="s">
        <v>224</v>
      </c>
      <c r="F377" t="s">
        <v>224</v>
      </c>
      <c r="G377" t="s">
        <v>224</v>
      </c>
      <c r="H377" t="s">
        <v>114</v>
      </c>
      <c r="I377" s="4" t="s">
        <v>1966</v>
      </c>
      <c r="J377" s="5">
        <v>370</v>
      </c>
      <c r="K377" s="6" t="s">
        <v>117</v>
      </c>
      <c r="L377" t="s">
        <v>117</v>
      </c>
      <c r="M377" t="s">
        <v>704</v>
      </c>
      <c r="N377" s="4" t="s">
        <v>1967</v>
      </c>
      <c r="O377" s="4" t="s">
        <v>149</v>
      </c>
      <c r="P377" t="s">
        <v>152</v>
      </c>
      <c r="Q377" s="5" t="s">
        <v>706</v>
      </c>
      <c r="R377" s="4" t="s">
        <v>159</v>
      </c>
      <c r="S377" s="4" t="s">
        <v>1968</v>
      </c>
      <c r="T377" s="7">
        <v>522</v>
      </c>
      <c r="U377" s="7">
        <v>7</v>
      </c>
      <c r="V377" s="4" t="s">
        <v>184</v>
      </c>
      <c r="W377" s="4" t="s">
        <v>1969</v>
      </c>
      <c r="X377" s="4">
        <v>9</v>
      </c>
      <c r="Y377" s="4" t="s">
        <v>741</v>
      </c>
      <c r="Z377" s="4">
        <v>2</v>
      </c>
      <c r="AA377" s="4" t="s">
        <v>767</v>
      </c>
      <c r="AB377" s="4">
        <v>9</v>
      </c>
      <c r="AC377" s="4" t="s">
        <v>149</v>
      </c>
      <c r="AD377" s="4">
        <v>2810</v>
      </c>
      <c r="AE377" s="5" t="s">
        <v>224</v>
      </c>
      <c r="AF377" s="5" t="s">
        <v>224</v>
      </c>
      <c r="AG377" s="5" t="s">
        <v>224</v>
      </c>
      <c r="AH377" s="5" t="s">
        <v>224</v>
      </c>
      <c r="AI377" s="5" t="s">
        <v>713</v>
      </c>
      <c r="AJ377" s="5" t="s">
        <v>713</v>
      </c>
      <c r="AK377" s="5" t="s">
        <v>713</v>
      </c>
      <c r="AL377" s="8">
        <v>0</v>
      </c>
      <c r="AM377" s="5" t="s">
        <v>714</v>
      </c>
      <c r="AN377" s="5" t="s">
        <v>715</v>
      </c>
      <c r="AO377" s="4" t="s">
        <v>3010</v>
      </c>
      <c r="AP377" s="4">
        <v>5560528015</v>
      </c>
      <c r="AQ377" s="5" t="s">
        <v>714</v>
      </c>
      <c r="AR377" s="9" t="s">
        <v>716</v>
      </c>
      <c r="AS377" s="11" t="s">
        <v>717</v>
      </c>
      <c r="AT377" t="s">
        <v>718</v>
      </c>
      <c r="AU377" s="3">
        <v>46272</v>
      </c>
      <c r="AV377" s="10" t="s">
        <v>3012</v>
      </c>
    </row>
    <row r="378" spans="1:48" ht="45" x14ac:dyDescent="0.25">
      <c r="A378">
        <v>2026</v>
      </c>
      <c r="B378" s="3">
        <v>46235</v>
      </c>
      <c r="C378" s="3">
        <v>46265</v>
      </c>
      <c r="D378" t="s">
        <v>113</v>
      </c>
      <c r="E378" t="s">
        <v>224</v>
      </c>
      <c r="F378" t="s">
        <v>224</v>
      </c>
      <c r="G378" t="s">
        <v>224</v>
      </c>
      <c r="H378" t="s">
        <v>114</v>
      </c>
      <c r="I378" s="4" t="s">
        <v>1970</v>
      </c>
      <c r="J378" s="5">
        <v>371</v>
      </c>
      <c r="K378" s="6" t="s">
        <v>117</v>
      </c>
      <c r="L378" t="s">
        <v>117</v>
      </c>
      <c r="M378" t="s">
        <v>704</v>
      </c>
      <c r="N378" s="4" t="s">
        <v>1971</v>
      </c>
      <c r="O378" s="4" t="s">
        <v>135</v>
      </c>
      <c r="P378" t="s">
        <v>152</v>
      </c>
      <c r="Q378" s="5" t="s">
        <v>706</v>
      </c>
      <c r="R378" s="4" t="s">
        <v>178</v>
      </c>
      <c r="S378" s="4" t="s">
        <v>1972</v>
      </c>
      <c r="T378" s="7">
        <v>2048</v>
      </c>
      <c r="U378" s="7">
        <v>0</v>
      </c>
      <c r="V378" s="4" t="s">
        <v>184</v>
      </c>
      <c r="W378" s="4" t="s">
        <v>1973</v>
      </c>
      <c r="X378" s="4">
        <v>27</v>
      </c>
      <c r="Y378" s="4" t="s">
        <v>1122</v>
      </c>
      <c r="Z378" s="4">
        <v>4</v>
      </c>
      <c r="AA378" s="4" t="s">
        <v>1123</v>
      </c>
      <c r="AB378" s="4">
        <v>27</v>
      </c>
      <c r="AC378" s="4" t="s">
        <v>135</v>
      </c>
      <c r="AD378" s="4">
        <v>86050</v>
      </c>
      <c r="AE378" s="5" t="s">
        <v>224</v>
      </c>
      <c r="AF378" s="5" t="s">
        <v>224</v>
      </c>
      <c r="AG378" s="5" t="s">
        <v>224</v>
      </c>
      <c r="AH378" s="5" t="s">
        <v>224</v>
      </c>
      <c r="AI378" s="5" t="s">
        <v>713</v>
      </c>
      <c r="AJ378" s="5" t="s">
        <v>713</v>
      </c>
      <c r="AK378" s="5" t="s">
        <v>713</v>
      </c>
      <c r="AL378" s="8">
        <v>0</v>
      </c>
      <c r="AM378" s="5" t="s">
        <v>714</v>
      </c>
      <c r="AN378" s="5" t="s">
        <v>715</v>
      </c>
      <c r="AO378" s="4" t="s">
        <v>3010</v>
      </c>
      <c r="AP378" s="4">
        <v>9933471805</v>
      </c>
      <c r="AQ378" s="5" t="s">
        <v>714</v>
      </c>
      <c r="AR378" s="9" t="s">
        <v>716</v>
      </c>
      <c r="AS378" s="11" t="s">
        <v>717</v>
      </c>
      <c r="AT378" t="s">
        <v>718</v>
      </c>
      <c r="AU378" s="3">
        <v>46272</v>
      </c>
      <c r="AV378" s="10" t="s">
        <v>3012</v>
      </c>
    </row>
    <row r="379" spans="1:48" ht="45" x14ac:dyDescent="0.25">
      <c r="A379">
        <v>2026</v>
      </c>
      <c r="B379" s="3">
        <v>46235</v>
      </c>
      <c r="C379" s="3">
        <v>46265</v>
      </c>
      <c r="D379" t="s">
        <v>113</v>
      </c>
      <c r="E379" t="s">
        <v>224</v>
      </c>
      <c r="F379" t="s">
        <v>224</v>
      </c>
      <c r="G379" t="s">
        <v>224</v>
      </c>
      <c r="H379" t="s">
        <v>114</v>
      </c>
      <c r="I379" s="4" t="s">
        <v>1974</v>
      </c>
      <c r="J379" s="5">
        <v>372</v>
      </c>
      <c r="K379" s="6" t="s">
        <v>117</v>
      </c>
      <c r="L379" t="s">
        <v>117</v>
      </c>
      <c r="M379" t="s">
        <v>704</v>
      </c>
      <c r="N379" s="4" t="s">
        <v>1975</v>
      </c>
      <c r="O379" s="4" t="s">
        <v>125</v>
      </c>
      <c r="P379" t="s">
        <v>152</v>
      </c>
      <c r="Q379" s="5" t="s">
        <v>706</v>
      </c>
      <c r="R379" s="4" t="s">
        <v>159</v>
      </c>
      <c r="S379" s="4" t="s">
        <v>1976</v>
      </c>
      <c r="T379" s="7">
        <v>333</v>
      </c>
      <c r="U379" s="7" t="s">
        <v>709</v>
      </c>
      <c r="V379" s="4" t="s">
        <v>184</v>
      </c>
      <c r="W379" s="4" t="s">
        <v>1977</v>
      </c>
      <c r="X379" s="4">
        <v>16</v>
      </c>
      <c r="Y379" s="4" t="s">
        <v>1050</v>
      </c>
      <c r="Z379" s="4">
        <v>53</v>
      </c>
      <c r="AA379" s="4" t="s">
        <v>1051</v>
      </c>
      <c r="AB379" s="4">
        <v>16</v>
      </c>
      <c r="AC379" s="4" t="s">
        <v>125</v>
      </c>
      <c r="AD379" s="4">
        <v>58020</v>
      </c>
      <c r="AE379" s="5" t="s">
        <v>224</v>
      </c>
      <c r="AF379" s="5" t="s">
        <v>224</v>
      </c>
      <c r="AG379" s="5" t="s">
        <v>224</v>
      </c>
      <c r="AH379" s="5" t="s">
        <v>224</v>
      </c>
      <c r="AI379" s="5" t="s">
        <v>713</v>
      </c>
      <c r="AJ379" s="5" t="s">
        <v>713</v>
      </c>
      <c r="AK379" s="5" t="s">
        <v>713</v>
      </c>
      <c r="AL379" s="8">
        <v>0</v>
      </c>
      <c r="AM379" s="5" t="s">
        <v>714</v>
      </c>
      <c r="AN379" s="5" t="s">
        <v>715</v>
      </c>
      <c r="AO379" s="4" t="s">
        <v>3010</v>
      </c>
      <c r="AP379" s="4">
        <v>4431378498</v>
      </c>
      <c r="AQ379" s="5" t="s">
        <v>714</v>
      </c>
      <c r="AR379" s="9" t="s">
        <v>716</v>
      </c>
      <c r="AS379" s="11" t="s">
        <v>717</v>
      </c>
      <c r="AT379" t="s">
        <v>718</v>
      </c>
      <c r="AU379" s="3">
        <v>46272</v>
      </c>
      <c r="AV379" s="10" t="s">
        <v>3012</v>
      </c>
    </row>
    <row r="380" spans="1:48" ht="45" x14ac:dyDescent="0.25">
      <c r="A380">
        <v>2026</v>
      </c>
      <c r="B380" s="3">
        <v>46235</v>
      </c>
      <c r="C380" s="3">
        <v>46265</v>
      </c>
      <c r="D380" t="s">
        <v>113</v>
      </c>
      <c r="E380" t="s">
        <v>224</v>
      </c>
      <c r="F380" t="s">
        <v>224</v>
      </c>
      <c r="G380" t="s">
        <v>224</v>
      </c>
      <c r="H380" t="s">
        <v>114</v>
      </c>
      <c r="I380" s="4" t="s">
        <v>1978</v>
      </c>
      <c r="J380" s="5">
        <v>373</v>
      </c>
      <c r="K380" s="6" t="s">
        <v>117</v>
      </c>
      <c r="L380" t="s">
        <v>117</v>
      </c>
      <c r="M380" t="s">
        <v>704</v>
      </c>
      <c r="N380" s="4" t="s">
        <v>1979</v>
      </c>
      <c r="O380" s="4" t="s">
        <v>126</v>
      </c>
      <c r="P380" t="s">
        <v>152</v>
      </c>
      <c r="Q380" s="5" t="s">
        <v>706</v>
      </c>
      <c r="R380" s="4" t="s">
        <v>159</v>
      </c>
      <c r="S380" s="4" t="s">
        <v>1980</v>
      </c>
      <c r="T380" s="7">
        <v>1284</v>
      </c>
      <c r="U380" s="7" t="s">
        <v>709</v>
      </c>
      <c r="V380" s="4" t="s">
        <v>182</v>
      </c>
      <c r="W380" s="4" t="s">
        <v>1981</v>
      </c>
      <c r="X380" s="4">
        <v>24</v>
      </c>
      <c r="Y380" s="4" t="s">
        <v>728</v>
      </c>
      <c r="Z380" s="4">
        <v>21</v>
      </c>
      <c r="AA380" s="4" t="s">
        <v>1982</v>
      </c>
      <c r="AB380" s="4">
        <v>24</v>
      </c>
      <c r="AC380" s="4" t="s">
        <v>126</v>
      </c>
      <c r="AD380" s="4">
        <v>78480</v>
      </c>
      <c r="AE380" s="5" t="s">
        <v>224</v>
      </c>
      <c r="AF380" s="5" t="s">
        <v>224</v>
      </c>
      <c r="AG380" s="5" t="s">
        <v>224</v>
      </c>
      <c r="AH380" s="5" t="s">
        <v>224</v>
      </c>
      <c r="AI380" s="5" t="s">
        <v>713</v>
      </c>
      <c r="AJ380" s="5" t="s">
        <v>713</v>
      </c>
      <c r="AK380" s="5" t="s">
        <v>713</v>
      </c>
      <c r="AL380" s="8">
        <v>0</v>
      </c>
      <c r="AM380" s="5" t="s">
        <v>714</v>
      </c>
      <c r="AN380" s="5" t="s">
        <v>715</v>
      </c>
      <c r="AO380" s="4" t="s">
        <v>3010</v>
      </c>
      <c r="AP380" s="4">
        <v>4441581815</v>
      </c>
      <c r="AQ380" s="5" t="s">
        <v>714</v>
      </c>
      <c r="AR380" s="9" t="s">
        <v>716</v>
      </c>
      <c r="AS380" s="11" t="s">
        <v>717</v>
      </c>
      <c r="AT380" t="s">
        <v>718</v>
      </c>
      <c r="AU380" s="3">
        <v>46272</v>
      </c>
      <c r="AV380" s="10" t="s">
        <v>3012</v>
      </c>
    </row>
    <row r="381" spans="1:48" ht="45" x14ac:dyDescent="0.25">
      <c r="A381">
        <v>2026</v>
      </c>
      <c r="B381" s="3">
        <v>46235</v>
      </c>
      <c r="C381" s="3">
        <v>46265</v>
      </c>
      <c r="D381" t="s">
        <v>113</v>
      </c>
      <c r="E381" t="s">
        <v>224</v>
      </c>
      <c r="F381" t="s">
        <v>224</v>
      </c>
      <c r="G381" t="s">
        <v>224</v>
      </c>
      <c r="H381" t="s">
        <v>114</v>
      </c>
      <c r="I381" s="4" t="s">
        <v>1983</v>
      </c>
      <c r="J381" s="5">
        <v>374</v>
      </c>
      <c r="K381" s="6" t="s">
        <v>117</v>
      </c>
      <c r="L381" t="s">
        <v>117</v>
      </c>
      <c r="M381" t="s">
        <v>704</v>
      </c>
      <c r="N381" s="4" t="s">
        <v>1984</v>
      </c>
      <c r="O381" s="4" t="s">
        <v>149</v>
      </c>
      <c r="P381" t="s">
        <v>152</v>
      </c>
      <c r="Q381" s="5" t="s">
        <v>706</v>
      </c>
      <c r="R381" s="4" t="s">
        <v>178</v>
      </c>
      <c r="S381" s="4" t="s">
        <v>866</v>
      </c>
      <c r="T381" s="7">
        <v>180</v>
      </c>
      <c r="U381" s="7" t="s">
        <v>770</v>
      </c>
      <c r="V381" s="4" t="s">
        <v>184</v>
      </c>
      <c r="W381" s="4" t="s">
        <v>349</v>
      </c>
      <c r="X381" s="4">
        <v>9</v>
      </c>
      <c r="Y381" s="4" t="s">
        <v>741</v>
      </c>
      <c r="Z381" s="4">
        <v>15</v>
      </c>
      <c r="AA381" s="4" t="s">
        <v>787</v>
      </c>
      <c r="AB381" s="4">
        <v>9</v>
      </c>
      <c r="AC381" s="4" t="s">
        <v>149</v>
      </c>
      <c r="AD381" s="4">
        <v>6600</v>
      </c>
      <c r="AE381" s="5" t="s">
        <v>224</v>
      </c>
      <c r="AF381" s="5" t="s">
        <v>224</v>
      </c>
      <c r="AG381" s="5" t="s">
        <v>224</v>
      </c>
      <c r="AH381" s="5" t="s">
        <v>224</v>
      </c>
      <c r="AI381" s="5" t="s">
        <v>713</v>
      </c>
      <c r="AJ381" s="5" t="s">
        <v>713</v>
      </c>
      <c r="AK381" s="5" t="s">
        <v>713</v>
      </c>
      <c r="AL381" s="8">
        <v>0</v>
      </c>
      <c r="AM381" s="5" t="s">
        <v>714</v>
      </c>
      <c r="AN381" s="5" t="s">
        <v>715</v>
      </c>
      <c r="AO381" s="4" t="s">
        <v>3010</v>
      </c>
      <c r="AP381" s="4">
        <v>4772549791</v>
      </c>
      <c r="AQ381" s="5" t="s">
        <v>714</v>
      </c>
      <c r="AR381" s="9" t="s">
        <v>716</v>
      </c>
      <c r="AS381" s="11" t="s">
        <v>717</v>
      </c>
      <c r="AT381" t="s">
        <v>718</v>
      </c>
      <c r="AU381" s="3">
        <v>46272</v>
      </c>
      <c r="AV381" s="10" t="s">
        <v>3012</v>
      </c>
    </row>
    <row r="382" spans="1:48" ht="45" x14ac:dyDescent="0.25">
      <c r="A382">
        <v>2026</v>
      </c>
      <c r="B382" s="3">
        <v>46235</v>
      </c>
      <c r="C382" s="3">
        <v>46265</v>
      </c>
      <c r="D382" t="s">
        <v>113</v>
      </c>
      <c r="E382" t="s">
        <v>224</v>
      </c>
      <c r="F382" t="s">
        <v>224</v>
      </c>
      <c r="G382" t="s">
        <v>224</v>
      </c>
      <c r="H382" t="s">
        <v>114</v>
      </c>
      <c r="I382" s="4" t="s">
        <v>1985</v>
      </c>
      <c r="J382" s="5">
        <v>375</v>
      </c>
      <c r="K382" s="6" t="s">
        <v>117</v>
      </c>
      <c r="L382" t="s">
        <v>117</v>
      </c>
      <c r="M382" t="s">
        <v>704</v>
      </c>
      <c r="N382" s="4" t="s">
        <v>1986</v>
      </c>
      <c r="O382" s="4" t="s">
        <v>149</v>
      </c>
      <c r="P382" t="s">
        <v>152</v>
      </c>
      <c r="Q382" s="5" t="s">
        <v>706</v>
      </c>
      <c r="R382" s="4" t="s">
        <v>178</v>
      </c>
      <c r="S382" s="4" t="s">
        <v>812</v>
      </c>
      <c r="T382" s="7">
        <v>1094</v>
      </c>
      <c r="U382" s="7" t="s">
        <v>770</v>
      </c>
      <c r="V382" s="4" t="s">
        <v>184</v>
      </c>
      <c r="W382" s="4" t="s">
        <v>813</v>
      </c>
      <c r="X382" s="4">
        <v>9</v>
      </c>
      <c r="Y382" s="4" t="s">
        <v>741</v>
      </c>
      <c r="Z382" s="4">
        <v>16</v>
      </c>
      <c r="AA382" s="4" t="s">
        <v>814</v>
      </c>
      <c r="AB382" s="4">
        <v>9</v>
      </c>
      <c r="AC382" s="4" t="s">
        <v>149</v>
      </c>
      <c r="AD382" s="4">
        <v>11200</v>
      </c>
      <c r="AE382" s="5" t="s">
        <v>224</v>
      </c>
      <c r="AF382" s="5" t="s">
        <v>224</v>
      </c>
      <c r="AG382" s="5" t="s">
        <v>224</v>
      </c>
      <c r="AH382" s="5" t="s">
        <v>224</v>
      </c>
      <c r="AI382" s="5" t="s">
        <v>713</v>
      </c>
      <c r="AJ382" s="5" t="s">
        <v>713</v>
      </c>
      <c r="AK382" s="5" t="s">
        <v>713</v>
      </c>
      <c r="AL382" s="8">
        <v>0</v>
      </c>
      <c r="AM382" s="5" t="s">
        <v>714</v>
      </c>
      <c r="AN382" s="5" t="s">
        <v>715</v>
      </c>
      <c r="AO382" s="4" t="s">
        <v>3010</v>
      </c>
      <c r="AP382" s="4">
        <v>5522822600</v>
      </c>
      <c r="AQ382" s="5" t="s">
        <v>714</v>
      </c>
      <c r="AR382" s="9" t="s">
        <v>716</v>
      </c>
      <c r="AS382" s="11" t="s">
        <v>717</v>
      </c>
      <c r="AT382" t="s">
        <v>718</v>
      </c>
      <c r="AU382" s="3">
        <v>46272</v>
      </c>
      <c r="AV382" s="10" t="s">
        <v>3012</v>
      </c>
    </row>
    <row r="383" spans="1:48" ht="45" x14ac:dyDescent="0.25">
      <c r="A383">
        <v>2026</v>
      </c>
      <c r="B383" s="3">
        <v>46235</v>
      </c>
      <c r="C383" s="3">
        <v>46265</v>
      </c>
      <c r="D383" t="s">
        <v>113</v>
      </c>
      <c r="E383" t="s">
        <v>224</v>
      </c>
      <c r="F383" t="s">
        <v>224</v>
      </c>
      <c r="G383" t="s">
        <v>224</v>
      </c>
      <c r="H383" t="s">
        <v>114</v>
      </c>
      <c r="I383" s="4" t="s">
        <v>1987</v>
      </c>
      <c r="J383" s="5">
        <v>376</v>
      </c>
      <c r="K383" s="6" t="s">
        <v>117</v>
      </c>
      <c r="L383" t="s">
        <v>117</v>
      </c>
      <c r="M383" t="s">
        <v>704</v>
      </c>
      <c r="N383" s="4" t="s">
        <v>1988</v>
      </c>
      <c r="O383" s="4" t="s">
        <v>141</v>
      </c>
      <c r="P383" t="s">
        <v>152</v>
      </c>
      <c r="Q383" s="5" t="s">
        <v>706</v>
      </c>
      <c r="R383" s="4" t="s">
        <v>178</v>
      </c>
      <c r="S383" s="4" t="s">
        <v>1989</v>
      </c>
      <c r="T383" s="7">
        <v>1001</v>
      </c>
      <c r="U383" s="7" t="s">
        <v>1021</v>
      </c>
      <c r="V383" s="4" t="s">
        <v>184</v>
      </c>
      <c r="W383" s="4" t="s">
        <v>798</v>
      </c>
      <c r="X383" s="4">
        <v>1</v>
      </c>
      <c r="Y383" s="4" t="s">
        <v>799</v>
      </c>
      <c r="Z383" s="4">
        <v>1</v>
      </c>
      <c r="AA383" s="4" t="s">
        <v>141</v>
      </c>
      <c r="AB383" s="4">
        <v>1</v>
      </c>
      <c r="AC383" s="4" t="s">
        <v>141</v>
      </c>
      <c r="AD383" s="4">
        <v>20116</v>
      </c>
      <c r="AE383" s="5" t="s">
        <v>224</v>
      </c>
      <c r="AF383" s="5" t="s">
        <v>224</v>
      </c>
      <c r="AG383" s="5" t="s">
        <v>224</v>
      </c>
      <c r="AH383" s="5" t="s">
        <v>224</v>
      </c>
      <c r="AI383" s="5" t="s">
        <v>713</v>
      </c>
      <c r="AJ383" s="5" t="s">
        <v>713</v>
      </c>
      <c r="AK383" s="5" t="s">
        <v>713</v>
      </c>
      <c r="AL383" s="8">
        <v>0</v>
      </c>
      <c r="AM383" s="5" t="s">
        <v>714</v>
      </c>
      <c r="AN383" s="5" t="s">
        <v>715</v>
      </c>
      <c r="AO383" s="4" t="s">
        <v>3010</v>
      </c>
      <c r="AP383" s="4">
        <v>4496242868</v>
      </c>
      <c r="AQ383" s="5" t="s">
        <v>714</v>
      </c>
      <c r="AR383" s="9" t="s">
        <v>716</v>
      </c>
      <c r="AS383" s="11" t="s">
        <v>717</v>
      </c>
      <c r="AT383" t="s">
        <v>718</v>
      </c>
      <c r="AU383" s="3">
        <v>46272</v>
      </c>
      <c r="AV383" s="10" t="s">
        <v>3012</v>
      </c>
    </row>
    <row r="384" spans="1:48" ht="45" x14ac:dyDescent="0.25">
      <c r="A384">
        <v>2026</v>
      </c>
      <c r="B384" s="3">
        <v>46235</v>
      </c>
      <c r="C384" s="3">
        <v>46265</v>
      </c>
      <c r="D384" t="s">
        <v>113</v>
      </c>
      <c r="E384" t="s">
        <v>224</v>
      </c>
      <c r="F384" t="s">
        <v>224</v>
      </c>
      <c r="G384" t="s">
        <v>224</v>
      </c>
      <c r="H384" t="s">
        <v>114</v>
      </c>
      <c r="I384" s="4" t="s">
        <v>1990</v>
      </c>
      <c r="J384" s="5">
        <v>377</v>
      </c>
      <c r="K384" s="6" t="s">
        <v>117</v>
      </c>
      <c r="L384" t="s">
        <v>117</v>
      </c>
      <c r="M384" t="s">
        <v>704</v>
      </c>
      <c r="N384" s="4" t="s">
        <v>1991</v>
      </c>
      <c r="O384" s="4" t="s">
        <v>144</v>
      </c>
      <c r="P384" t="s">
        <v>152</v>
      </c>
      <c r="Q384" s="5" t="s">
        <v>706</v>
      </c>
      <c r="R384" s="4" t="s">
        <v>178</v>
      </c>
      <c r="S384" s="4" t="s">
        <v>1992</v>
      </c>
      <c r="T384" s="7">
        <v>13</v>
      </c>
      <c r="U384" s="7" t="s">
        <v>709</v>
      </c>
      <c r="V384" s="4" t="s">
        <v>184</v>
      </c>
      <c r="W384" s="4" t="s">
        <v>1993</v>
      </c>
      <c r="X384" s="4">
        <v>31</v>
      </c>
      <c r="Y384" s="4" t="s">
        <v>944</v>
      </c>
      <c r="Z384" s="4">
        <v>60</v>
      </c>
      <c r="AA384" s="4" t="s">
        <v>122</v>
      </c>
      <c r="AB384" s="4">
        <v>31</v>
      </c>
      <c r="AC384" s="4" t="s">
        <v>144</v>
      </c>
      <c r="AD384" s="4">
        <v>77000</v>
      </c>
      <c r="AE384" s="5" t="s">
        <v>224</v>
      </c>
      <c r="AF384" s="5" t="s">
        <v>224</v>
      </c>
      <c r="AG384" s="5" t="s">
        <v>224</v>
      </c>
      <c r="AH384" s="5" t="s">
        <v>224</v>
      </c>
      <c r="AI384" s="5" t="s">
        <v>713</v>
      </c>
      <c r="AJ384" s="5" t="s">
        <v>713</v>
      </c>
      <c r="AK384" s="5" t="s">
        <v>713</v>
      </c>
      <c r="AL384" s="8">
        <v>0</v>
      </c>
      <c r="AM384" s="5" t="s">
        <v>714</v>
      </c>
      <c r="AN384" s="5" t="s">
        <v>715</v>
      </c>
      <c r="AO384" s="4" t="s">
        <v>3010</v>
      </c>
      <c r="AP384" s="4">
        <v>5579225876</v>
      </c>
      <c r="AQ384" s="5" t="s">
        <v>714</v>
      </c>
      <c r="AR384" s="9" t="s">
        <v>716</v>
      </c>
      <c r="AS384" s="11" t="s">
        <v>717</v>
      </c>
      <c r="AT384" t="s">
        <v>718</v>
      </c>
      <c r="AU384" s="3">
        <v>46272</v>
      </c>
      <c r="AV384" s="10" t="s">
        <v>3012</v>
      </c>
    </row>
    <row r="385" spans="1:48" ht="45" x14ac:dyDescent="0.25">
      <c r="A385">
        <v>2026</v>
      </c>
      <c r="B385" s="3">
        <v>46235</v>
      </c>
      <c r="C385" s="3">
        <v>46265</v>
      </c>
      <c r="D385" t="s">
        <v>113</v>
      </c>
      <c r="E385" t="s">
        <v>224</v>
      </c>
      <c r="F385" t="s">
        <v>224</v>
      </c>
      <c r="G385" t="s">
        <v>224</v>
      </c>
      <c r="H385" t="s">
        <v>114</v>
      </c>
      <c r="I385" s="4" t="s">
        <v>1994</v>
      </c>
      <c r="J385" s="5">
        <v>378</v>
      </c>
      <c r="K385" s="6" t="s">
        <v>117</v>
      </c>
      <c r="L385" t="s">
        <v>117</v>
      </c>
      <c r="M385" t="s">
        <v>704</v>
      </c>
      <c r="N385" s="4" t="s">
        <v>1995</v>
      </c>
      <c r="O385" s="4" t="s">
        <v>126</v>
      </c>
      <c r="P385" t="s">
        <v>152</v>
      </c>
      <c r="Q385" s="5" t="s">
        <v>706</v>
      </c>
      <c r="R385" s="4" t="s">
        <v>159</v>
      </c>
      <c r="S385" s="4" t="s">
        <v>1602</v>
      </c>
      <c r="T385" s="7">
        <v>640</v>
      </c>
      <c r="U385" s="7" t="s">
        <v>749</v>
      </c>
      <c r="V385" s="4" t="s">
        <v>182</v>
      </c>
      <c r="W385" s="4" t="s">
        <v>837</v>
      </c>
      <c r="X385" s="4">
        <v>24</v>
      </c>
      <c r="Y385" s="4" t="s">
        <v>728</v>
      </c>
      <c r="Z385" s="4">
        <v>28</v>
      </c>
      <c r="AA385" s="4" t="s">
        <v>126</v>
      </c>
      <c r="AB385" s="4">
        <v>24</v>
      </c>
      <c r="AC385" s="4" t="s">
        <v>126</v>
      </c>
      <c r="AD385" s="4">
        <v>78250</v>
      </c>
      <c r="AE385" s="5" t="s">
        <v>224</v>
      </c>
      <c r="AF385" s="5" t="s">
        <v>224</v>
      </c>
      <c r="AG385" s="5" t="s">
        <v>224</v>
      </c>
      <c r="AH385" s="5" t="s">
        <v>224</v>
      </c>
      <c r="AI385" s="5" t="s">
        <v>713</v>
      </c>
      <c r="AJ385" s="5" t="s">
        <v>713</v>
      </c>
      <c r="AK385" s="5" t="s">
        <v>713</v>
      </c>
      <c r="AL385" s="8">
        <v>0</v>
      </c>
      <c r="AM385" s="5" t="s">
        <v>714</v>
      </c>
      <c r="AN385" s="5" t="s">
        <v>715</v>
      </c>
      <c r="AO385" s="4" t="s">
        <v>3010</v>
      </c>
      <c r="AP385" s="4">
        <v>4443870851</v>
      </c>
      <c r="AQ385" s="5" t="s">
        <v>714</v>
      </c>
      <c r="AR385" s="9" t="s">
        <v>716</v>
      </c>
      <c r="AS385" s="11" t="s">
        <v>717</v>
      </c>
      <c r="AT385" t="s">
        <v>718</v>
      </c>
      <c r="AU385" s="3">
        <v>46272</v>
      </c>
      <c r="AV385" s="10" t="s">
        <v>3012</v>
      </c>
    </row>
    <row r="386" spans="1:48" ht="45" x14ac:dyDescent="0.25">
      <c r="A386">
        <v>2026</v>
      </c>
      <c r="B386" s="3">
        <v>46235</v>
      </c>
      <c r="C386" s="3">
        <v>46265</v>
      </c>
      <c r="D386" t="s">
        <v>113</v>
      </c>
      <c r="E386" t="s">
        <v>224</v>
      </c>
      <c r="F386" t="s">
        <v>224</v>
      </c>
      <c r="G386" t="s">
        <v>224</v>
      </c>
      <c r="H386" t="s">
        <v>114</v>
      </c>
      <c r="I386" s="4" t="s">
        <v>1996</v>
      </c>
      <c r="J386" s="5">
        <v>379</v>
      </c>
      <c r="K386" s="6" t="s">
        <v>117</v>
      </c>
      <c r="L386" t="s">
        <v>117</v>
      </c>
      <c r="M386" t="s">
        <v>704</v>
      </c>
      <c r="N386" s="4" t="s">
        <v>1997</v>
      </c>
      <c r="O386" s="4" t="s">
        <v>126</v>
      </c>
      <c r="P386" t="s">
        <v>152</v>
      </c>
      <c r="Q386" s="5" t="s">
        <v>706</v>
      </c>
      <c r="R386" s="4" t="s">
        <v>159</v>
      </c>
      <c r="S386" s="4" t="s">
        <v>1481</v>
      </c>
      <c r="T386" s="7">
        <v>162</v>
      </c>
      <c r="U386" s="7" t="s">
        <v>709</v>
      </c>
      <c r="V386" s="4" t="s">
        <v>184</v>
      </c>
      <c r="W386" s="4" t="s">
        <v>734</v>
      </c>
      <c r="X386" s="4">
        <v>24</v>
      </c>
      <c r="Y386" s="4" t="s">
        <v>728</v>
      </c>
      <c r="Z386" s="4">
        <v>46</v>
      </c>
      <c r="AA386" s="4" t="s">
        <v>1998</v>
      </c>
      <c r="AB386" s="4">
        <v>24</v>
      </c>
      <c r="AC386" s="4" t="s">
        <v>126</v>
      </c>
      <c r="AD386" s="4">
        <v>78490</v>
      </c>
      <c r="AE386" s="5" t="s">
        <v>224</v>
      </c>
      <c r="AF386" s="5" t="s">
        <v>224</v>
      </c>
      <c r="AG386" s="5" t="s">
        <v>224</v>
      </c>
      <c r="AH386" s="5" t="s">
        <v>224</v>
      </c>
      <c r="AI386" s="5" t="s">
        <v>713</v>
      </c>
      <c r="AJ386" s="5" t="s">
        <v>713</v>
      </c>
      <c r="AK386" s="5" t="s">
        <v>713</v>
      </c>
      <c r="AL386" s="8">
        <v>0</v>
      </c>
      <c r="AM386" s="5" t="s">
        <v>714</v>
      </c>
      <c r="AN386" s="5" t="s">
        <v>715</v>
      </c>
      <c r="AO386" s="4" t="s">
        <v>3010</v>
      </c>
      <c r="AP386" s="4">
        <v>4858540364</v>
      </c>
      <c r="AQ386" s="5" t="s">
        <v>714</v>
      </c>
      <c r="AR386" s="9" t="s">
        <v>716</v>
      </c>
      <c r="AS386" s="11" t="s">
        <v>717</v>
      </c>
      <c r="AT386" t="s">
        <v>718</v>
      </c>
      <c r="AU386" s="3">
        <v>46272</v>
      </c>
      <c r="AV386" s="10" t="s">
        <v>3012</v>
      </c>
    </row>
    <row r="387" spans="1:48" ht="45" x14ac:dyDescent="0.25">
      <c r="A387">
        <v>2026</v>
      </c>
      <c r="B387" s="3">
        <v>46235</v>
      </c>
      <c r="C387" s="3">
        <v>46265</v>
      </c>
      <c r="D387" t="s">
        <v>113</v>
      </c>
      <c r="E387" t="s">
        <v>224</v>
      </c>
      <c r="F387" t="s">
        <v>224</v>
      </c>
      <c r="G387" t="s">
        <v>224</v>
      </c>
      <c r="H387" t="s">
        <v>114</v>
      </c>
      <c r="I387" s="4" t="s">
        <v>1999</v>
      </c>
      <c r="J387" s="5">
        <v>380</v>
      </c>
      <c r="K387" s="6" t="s">
        <v>117</v>
      </c>
      <c r="L387" t="s">
        <v>117</v>
      </c>
      <c r="M387" t="s">
        <v>704</v>
      </c>
      <c r="N387" s="4" t="s">
        <v>2000</v>
      </c>
      <c r="O387" s="4" t="s">
        <v>126</v>
      </c>
      <c r="P387" t="s">
        <v>152</v>
      </c>
      <c r="Q387" s="5" t="s">
        <v>706</v>
      </c>
      <c r="R387" s="4" t="s">
        <v>178</v>
      </c>
      <c r="S387" s="4" t="s">
        <v>2001</v>
      </c>
      <c r="T387" s="7">
        <v>229</v>
      </c>
      <c r="U387" s="7" t="s">
        <v>976</v>
      </c>
      <c r="V387" s="4" t="s">
        <v>184</v>
      </c>
      <c r="W387" s="4" t="s">
        <v>2002</v>
      </c>
      <c r="X387" s="4">
        <v>24</v>
      </c>
      <c r="Y387" s="4" t="s">
        <v>728</v>
      </c>
      <c r="Z387" s="4">
        <v>35</v>
      </c>
      <c r="AA387" s="4" t="s">
        <v>940</v>
      </c>
      <c r="AB387" s="4">
        <v>24</v>
      </c>
      <c r="AC387" s="4" t="s">
        <v>126</v>
      </c>
      <c r="AD387" s="4">
        <v>78434</v>
      </c>
      <c r="AE387" s="5" t="s">
        <v>224</v>
      </c>
      <c r="AF387" s="5" t="s">
        <v>224</v>
      </c>
      <c r="AG387" s="5" t="s">
        <v>224</v>
      </c>
      <c r="AH387" s="5" t="s">
        <v>224</v>
      </c>
      <c r="AI387" s="5" t="s">
        <v>713</v>
      </c>
      <c r="AJ387" s="5" t="s">
        <v>713</v>
      </c>
      <c r="AK387" s="5" t="s">
        <v>713</v>
      </c>
      <c r="AL387" s="8">
        <v>0</v>
      </c>
      <c r="AM387" s="5" t="s">
        <v>714</v>
      </c>
      <c r="AN387" s="5" t="s">
        <v>715</v>
      </c>
      <c r="AO387" s="4" t="s">
        <v>3010</v>
      </c>
      <c r="AP387" s="4">
        <v>8216522</v>
      </c>
      <c r="AQ387" s="5" t="s">
        <v>714</v>
      </c>
      <c r="AR387" s="9" t="s">
        <v>716</v>
      </c>
      <c r="AS387" s="11" t="s">
        <v>717</v>
      </c>
      <c r="AT387" t="s">
        <v>718</v>
      </c>
      <c r="AU387" s="3">
        <v>46272</v>
      </c>
      <c r="AV387" s="10" t="s">
        <v>3012</v>
      </c>
    </row>
    <row r="388" spans="1:48" ht="45" x14ac:dyDescent="0.25">
      <c r="A388">
        <v>2026</v>
      </c>
      <c r="B388" s="3">
        <v>46235</v>
      </c>
      <c r="C388" s="3">
        <v>46265</v>
      </c>
      <c r="D388" t="s">
        <v>113</v>
      </c>
      <c r="E388" t="s">
        <v>224</v>
      </c>
      <c r="F388" t="s">
        <v>224</v>
      </c>
      <c r="G388" t="s">
        <v>224</v>
      </c>
      <c r="H388" t="s">
        <v>114</v>
      </c>
      <c r="I388" s="4" t="s">
        <v>2003</v>
      </c>
      <c r="J388" s="5">
        <v>381</v>
      </c>
      <c r="K388" s="6" t="s">
        <v>117</v>
      </c>
      <c r="L388" t="s">
        <v>117</v>
      </c>
      <c r="M388" t="s">
        <v>704</v>
      </c>
      <c r="N388" s="4" t="s">
        <v>2004</v>
      </c>
      <c r="O388" s="4" t="s">
        <v>139</v>
      </c>
      <c r="P388" t="s">
        <v>152</v>
      </c>
      <c r="Q388" s="5" t="s">
        <v>706</v>
      </c>
      <c r="R388" s="4" t="s">
        <v>159</v>
      </c>
      <c r="S388" s="4" t="s">
        <v>2005</v>
      </c>
      <c r="T388" s="7">
        <v>1115</v>
      </c>
      <c r="U388" s="7" t="s">
        <v>2006</v>
      </c>
      <c r="V388" s="4" t="s">
        <v>184</v>
      </c>
      <c r="W388" s="4" t="s">
        <v>958</v>
      </c>
      <c r="X388" s="4">
        <v>7</v>
      </c>
      <c r="Y388" s="4" t="s">
        <v>1117</v>
      </c>
      <c r="Z388" s="4">
        <v>101</v>
      </c>
      <c r="AA388" s="4" t="s">
        <v>1118</v>
      </c>
      <c r="AB388" s="4">
        <v>7</v>
      </c>
      <c r="AC388" s="4" t="s">
        <v>139</v>
      </c>
      <c r="AD388" s="4">
        <v>29000</v>
      </c>
      <c r="AE388" s="5" t="s">
        <v>224</v>
      </c>
      <c r="AF388" s="5" t="s">
        <v>224</v>
      </c>
      <c r="AG388" s="5" t="s">
        <v>224</v>
      </c>
      <c r="AH388" s="5" t="s">
        <v>224</v>
      </c>
      <c r="AI388" s="5" t="s">
        <v>713</v>
      </c>
      <c r="AJ388" s="5" t="s">
        <v>713</v>
      </c>
      <c r="AK388" s="5" t="s">
        <v>713</v>
      </c>
      <c r="AL388" s="8">
        <v>0</v>
      </c>
      <c r="AM388" s="5" t="s">
        <v>714</v>
      </c>
      <c r="AN388" s="5" t="s">
        <v>715</v>
      </c>
      <c r="AO388" s="4" t="s">
        <v>3010</v>
      </c>
      <c r="AP388" s="4">
        <v>2227724245</v>
      </c>
      <c r="AQ388" s="5" t="s">
        <v>714</v>
      </c>
      <c r="AR388" s="9" t="s">
        <v>716</v>
      </c>
      <c r="AS388" s="11" t="s">
        <v>717</v>
      </c>
      <c r="AT388" t="s">
        <v>718</v>
      </c>
      <c r="AU388" s="3">
        <v>46272</v>
      </c>
      <c r="AV388" s="10" t="s">
        <v>3012</v>
      </c>
    </row>
    <row r="389" spans="1:48" ht="45" x14ac:dyDescent="0.25">
      <c r="A389">
        <v>2026</v>
      </c>
      <c r="B389" s="3">
        <v>46235</v>
      </c>
      <c r="C389" s="3">
        <v>46265</v>
      </c>
      <c r="D389" t="s">
        <v>113</v>
      </c>
      <c r="E389" t="s">
        <v>224</v>
      </c>
      <c r="F389" t="s">
        <v>224</v>
      </c>
      <c r="G389" t="s">
        <v>224</v>
      </c>
      <c r="H389" t="s">
        <v>114</v>
      </c>
      <c r="I389" s="4" t="s">
        <v>2007</v>
      </c>
      <c r="J389" s="5">
        <v>382</v>
      </c>
      <c r="K389" s="6" t="s">
        <v>117</v>
      </c>
      <c r="L389" t="s">
        <v>117</v>
      </c>
      <c r="M389" t="s">
        <v>704</v>
      </c>
      <c r="N389" s="4" t="s">
        <v>2008</v>
      </c>
      <c r="O389" s="4" t="s">
        <v>126</v>
      </c>
      <c r="P389" t="s">
        <v>152</v>
      </c>
      <c r="Q389" s="5" t="s">
        <v>706</v>
      </c>
      <c r="R389" s="4" t="s">
        <v>159</v>
      </c>
      <c r="S389" s="4" t="s">
        <v>2009</v>
      </c>
      <c r="T389" s="7">
        <v>110</v>
      </c>
      <c r="U389" s="7" t="s">
        <v>709</v>
      </c>
      <c r="V389" s="4" t="s">
        <v>184</v>
      </c>
      <c r="W389" s="4" t="s">
        <v>824</v>
      </c>
      <c r="X389" s="4">
        <v>24</v>
      </c>
      <c r="Y389" s="4" t="s">
        <v>728</v>
      </c>
      <c r="Z389" s="4">
        <v>28</v>
      </c>
      <c r="AA389" s="4" t="s">
        <v>126</v>
      </c>
      <c r="AB389" s="4">
        <v>24</v>
      </c>
      <c r="AC389" s="4" t="s">
        <v>126</v>
      </c>
      <c r="AD389" s="4">
        <v>78216</v>
      </c>
      <c r="AE389" s="5" t="s">
        <v>224</v>
      </c>
      <c r="AF389" s="5" t="s">
        <v>224</v>
      </c>
      <c r="AG389" s="5" t="s">
        <v>224</v>
      </c>
      <c r="AH389" s="5" t="s">
        <v>224</v>
      </c>
      <c r="AI389" s="5" t="s">
        <v>713</v>
      </c>
      <c r="AJ389" s="5" t="s">
        <v>713</v>
      </c>
      <c r="AK389" s="5" t="s">
        <v>713</v>
      </c>
      <c r="AL389" s="8">
        <v>0</v>
      </c>
      <c r="AM389" s="5" t="s">
        <v>714</v>
      </c>
      <c r="AN389" s="5" t="s">
        <v>715</v>
      </c>
      <c r="AO389" s="4" t="s">
        <v>3010</v>
      </c>
      <c r="AP389" s="4">
        <v>4444919720</v>
      </c>
      <c r="AQ389" s="5" t="s">
        <v>714</v>
      </c>
      <c r="AR389" s="9" t="s">
        <v>716</v>
      </c>
      <c r="AS389" s="11" t="s">
        <v>717</v>
      </c>
      <c r="AT389" t="s">
        <v>718</v>
      </c>
      <c r="AU389" s="3">
        <v>46272</v>
      </c>
      <c r="AV389" s="10" t="s">
        <v>3012</v>
      </c>
    </row>
    <row r="390" spans="1:48" ht="45" x14ac:dyDescent="0.25">
      <c r="A390">
        <v>2026</v>
      </c>
      <c r="B390" s="3">
        <v>46235</v>
      </c>
      <c r="C390" s="3">
        <v>46265</v>
      </c>
      <c r="D390" t="s">
        <v>113</v>
      </c>
      <c r="E390" t="s">
        <v>224</v>
      </c>
      <c r="F390" t="s">
        <v>224</v>
      </c>
      <c r="G390" t="s">
        <v>224</v>
      </c>
      <c r="H390" t="s">
        <v>114</v>
      </c>
      <c r="I390" s="4" t="s">
        <v>2010</v>
      </c>
      <c r="J390" s="5">
        <v>383</v>
      </c>
      <c r="K390" s="6" t="s">
        <v>117</v>
      </c>
      <c r="L390" t="s">
        <v>117</v>
      </c>
      <c r="M390" t="s">
        <v>704</v>
      </c>
      <c r="N390" s="4" t="s">
        <v>2011</v>
      </c>
      <c r="O390" s="4" t="s">
        <v>126</v>
      </c>
      <c r="P390" t="s">
        <v>152</v>
      </c>
      <c r="Q390" s="5" t="s">
        <v>706</v>
      </c>
      <c r="R390" s="4" t="s">
        <v>159</v>
      </c>
      <c r="S390" s="4" t="s">
        <v>879</v>
      </c>
      <c r="T390" s="7">
        <v>22</v>
      </c>
      <c r="U390" s="7" t="s">
        <v>709</v>
      </c>
      <c r="V390" s="4" t="s">
        <v>184</v>
      </c>
      <c r="W390" s="4" t="s">
        <v>2012</v>
      </c>
      <c r="X390" s="4">
        <v>24</v>
      </c>
      <c r="Y390" s="4" t="s">
        <v>728</v>
      </c>
      <c r="Z390" s="4">
        <v>28</v>
      </c>
      <c r="AA390" s="4" t="s">
        <v>126</v>
      </c>
      <c r="AB390" s="4">
        <v>24</v>
      </c>
      <c r="AC390" s="4" t="s">
        <v>126</v>
      </c>
      <c r="AD390" s="4">
        <v>78139</v>
      </c>
      <c r="AE390" s="5" t="s">
        <v>224</v>
      </c>
      <c r="AF390" s="5" t="s">
        <v>224</v>
      </c>
      <c r="AG390" s="5" t="s">
        <v>224</v>
      </c>
      <c r="AH390" s="5" t="s">
        <v>224</v>
      </c>
      <c r="AI390" s="5" t="s">
        <v>713</v>
      </c>
      <c r="AJ390" s="5" t="s">
        <v>713</v>
      </c>
      <c r="AK390" s="5" t="s">
        <v>713</v>
      </c>
      <c r="AL390" s="8">
        <v>0</v>
      </c>
      <c r="AM390" s="5" t="s">
        <v>714</v>
      </c>
      <c r="AN390" s="5" t="s">
        <v>715</v>
      </c>
      <c r="AO390" s="4" t="s">
        <v>3010</v>
      </c>
      <c r="AP390" s="4">
        <v>8110302</v>
      </c>
      <c r="AQ390" s="5" t="s">
        <v>714</v>
      </c>
      <c r="AR390" s="9" t="s">
        <v>716</v>
      </c>
      <c r="AS390" s="11" t="s">
        <v>717</v>
      </c>
      <c r="AT390" t="s">
        <v>718</v>
      </c>
      <c r="AU390" s="3">
        <v>46272</v>
      </c>
      <c r="AV390" s="10" t="s">
        <v>3012</v>
      </c>
    </row>
    <row r="391" spans="1:48" ht="45" x14ac:dyDescent="0.25">
      <c r="A391">
        <v>2026</v>
      </c>
      <c r="B391" s="3">
        <v>46235</v>
      </c>
      <c r="C391" s="3">
        <v>46265</v>
      </c>
      <c r="D391" t="s">
        <v>113</v>
      </c>
      <c r="E391" t="s">
        <v>224</v>
      </c>
      <c r="F391" t="s">
        <v>224</v>
      </c>
      <c r="G391" t="s">
        <v>224</v>
      </c>
      <c r="H391" t="s">
        <v>114</v>
      </c>
      <c r="I391" s="4" t="s">
        <v>2013</v>
      </c>
      <c r="J391" s="5">
        <v>384</v>
      </c>
      <c r="K391" s="6" t="s">
        <v>117</v>
      </c>
      <c r="L391" t="s">
        <v>117</v>
      </c>
      <c r="M391" t="s">
        <v>704</v>
      </c>
      <c r="N391" s="4" t="s">
        <v>2014</v>
      </c>
      <c r="O391" s="4" t="s">
        <v>126</v>
      </c>
      <c r="P391" t="s">
        <v>152</v>
      </c>
      <c r="Q391" s="5" t="s">
        <v>706</v>
      </c>
      <c r="R391" s="4" t="s">
        <v>159</v>
      </c>
      <c r="S391" s="4" t="s">
        <v>2015</v>
      </c>
      <c r="T391" s="7">
        <v>29</v>
      </c>
      <c r="U391" s="7" t="s">
        <v>709</v>
      </c>
      <c r="V391" s="4" t="s">
        <v>184</v>
      </c>
      <c r="W391" s="4" t="s">
        <v>2016</v>
      </c>
      <c r="X391" s="4">
        <v>24</v>
      </c>
      <c r="Y391" s="4" t="s">
        <v>728</v>
      </c>
      <c r="Z391" s="4">
        <v>13</v>
      </c>
      <c r="AA391" s="4" t="s">
        <v>1180</v>
      </c>
      <c r="AB391" s="4">
        <v>24</v>
      </c>
      <c r="AC391" s="4" t="s">
        <v>126</v>
      </c>
      <c r="AD391" s="4">
        <v>79050</v>
      </c>
      <c r="AE391" s="5" t="s">
        <v>224</v>
      </c>
      <c r="AF391" s="5" t="s">
        <v>224</v>
      </c>
      <c r="AG391" s="5" t="s">
        <v>224</v>
      </c>
      <c r="AH391" s="5" t="s">
        <v>224</v>
      </c>
      <c r="AI391" s="5" t="s">
        <v>713</v>
      </c>
      <c r="AJ391" s="5" t="s">
        <v>713</v>
      </c>
      <c r="AK391" s="5" t="s">
        <v>713</v>
      </c>
      <c r="AL391" s="8">
        <v>0</v>
      </c>
      <c r="AM391" s="5" t="s">
        <v>714</v>
      </c>
      <c r="AN391" s="5" t="s">
        <v>715</v>
      </c>
      <c r="AO391" s="4" t="s">
        <v>3010</v>
      </c>
      <c r="AP391" s="4">
        <v>4813820663</v>
      </c>
      <c r="AQ391" s="5" t="s">
        <v>714</v>
      </c>
      <c r="AR391" s="9" t="s">
        <v>716</v>
      </c>
      <c r="AS391" s="11" t="s">
        <v>717</v>
      </c>
      <c r="AT391" t="s">
        <v>718</v>
      </c>
      <c r="AU391" s="3">
        <v>46272</v>
      </c>
      <c r="AV391" s="10" t="s">
        <v>3012</v>
      </c>
    </row>
    <row r="392" spans="1:48" ht="45" x14ac:dyDescent="0.25">
      <c r="A392">
        <v>2026</v>
      </c>
      <c r="B392" s="3">
        <v>46235</v>
      </c>
      <c r="C392" s="3">
        <v>46265</v>
      </c>
      <c r="D392" t="s">
        <v>113</v>
      </c>
      <c r="E392" t="s">
        <v>224</v>
      </c>
      <c r="F392" t="s">
        <v>224</v>
      </c>
      <c r="G392" t="s">
        <v>224</v>
      </c>
      <c r="H392" t="s">
        <v>114</v>
      </c>
      <c r="I392" s="4" t="s">
        <v>2017</v>
      </c>
      <c r="J392" s="5">
        <v>385</v>
      </c>
      <c r="K392" s="6" t="s">
        <v>117</v>
      </c>
      <c r="L392" t="s">
        <v>117</v>
      </c>
      <c r="M392" t="s">
        <v>704</v>
      </c>
      <c r="N392" s="4" t="s">
        <v>2018</v>
      </c>
      <c r="O392" s="4" t="s">
        <v>149</v>
      </c>
      <c r="P392" t="s">
        <v>152</v>
      </c>
      <c r="Q392" s="5" t="s">
        <v>706</v>
      </c>
      <c r="R392" s="4" t="s">
        <v>164</v>
      </c>
      <c r="S392" s="4" t="s">
        <v>2019</v>
      </c>
      <c r="T392" s="7">
        <v>549</v>
      </c>
      <c r="U392" s="7" t="s">
        <v>2020</v>
      </c>
      <c r="V392" s="4" t="s">
        <v>184</v>
      </c>
      <c r="W392" s="4" t="s">
        <v>2021</v>
      </c>
      <c r="X392" s="4">
        <v>9</v>
      </c>
      <c r="Y392" s="4" t="s">
        <v>741</v>
      </c>
      <c r="Z392" s="4">
        <v>16</v>
      </c>
      <c r="AA392" s="4" t="s">
        <v>814</v>
      </c>
      <c r="AB392" s="4">
        <v>9</v>
      </c>
      <c r="AC392" s="4" t="s">
        <v>149</v>
      </c>
      <c r="AD392" s="4">
        <v>11250</v>
      </c>
      <c r="AE392" s="5" t="s">
        <v>224</v>
      </c>
      <c r="AF392" s="5" t="s">
        <v>224</v>
      </c>
      <c r="AG392" s="5" t="s">
        <v>224</v>
      </c>
      <c r="AH392" s="5" t="s">
        <v>224</v>
      </c>
      <c r="AI392" s="5" t="s">
        <v>713</v>
      </c>
      <c r="AJ392" s="5" t="s">
        <v>713</v>
      </c>
      <c r="AK392" s="5" t="s">
        <v>713</v>
      </c>
      <c r="AL392" s="8">
        <v>0</v>
      </c>
      <c r="AM392" s="5" t="s">
        <v>714</v>
      </c>
      <c r="AN392" s="5" t="s">
        <v>715</v>
      </c>
      <c r="AO392" s="4" t="s">
        <v>3010</v>
      </c>
      <c r="AP392" s="4">
        <v>5519406459</v>
      </c>
      <c r="AQ392" s="5" t="s">
        <v>714</v>
      </c>
      <c r="AR392" s="9" t="s">
        <v>716</v>
      </c>
      <c r="AS392" s="11" t="s">
        <v>717</v>
      </c>
      <c r="AT392" t="s">
        <v>718</v>
      </c>
      <c r="AU392" s="3">
        <v>46272</v>
      </c>
      <c r="AV392" s="10" t="s">
        <v>3012</v>
      </c>
    </row>
    <row r="393" spans="1:48" ht="45" x14ac:dyDescent="0.25">
      <c r="A393">
        <v>2026</v>
      </c>
      <c r="B393" s="3">
        <v>46235</v>
      </c>
      <c r="C393" s="3">
        <v>46265</v>
      </c>
      <c r="D393" t="s">
        <v>113</v>
      </c>
      <c r="E393" t="s">
        <v>224</v>
      </c>
      <c r="F393" t="s">
        <v>224</v>
      </c>
      <c r="G393" t="s">
        <v>224</v>
      </c>
      <c r="H393" t="s">
        <v>114</v>
      </c>
      <c r="I393" s="4" t="s">
        <v>2022</v>
      </c>
      <c r="J393" s="5">
        <v>386</v>
      </c>
      <c r="K393" s="6" t="s">
        <v>117</v>
      </c>
      <c r="L393" t="s">
        <v>117</v>
      </c>
      <c r="M393" t="s">
        <v>704</v>
      </c>
      <c r="N393" s="4" t="s">
        <v>2023</v>
      </c>
      <c r="O393" s="4" t="s">
        <v>126</v>
      </c>
      <c r="P393" t="s">
        <v>152</v>
      </c>
      <c r="Q393" s="5" t="s">
        <v>706</v>
      </c>
      <c r="R393" s="4" t="s">
        <v>159</v>
      </c>
      <c r="S393" s="4" t="s">
        <v>2024</v>
      </c>
      <c r="T393" s="7">
        <v>155</v>
      </c>
      <c r="U393" s="7" t="s">
        <v>709</v>
      </c>
      <c r="V393" s="4" t="s">
        <v>182</v>
      </c>
      <c r="W393" s="4" t="s">
        <v>2025</v>
      </c>
      <c r="X393" s="4">
        <v>24</v>
      </c>
      <c r="Y393" s="4" t="s">
        <v>728</v>
      </c>
      <c r="Z393" s="4">
        <v>28</v>
      </c>
      <c r="AA393" s="4" t="s">
        <v>126</v>
      </c>
      <c r="AB393" s="4">
        <v>24</v>
      </c>
      <c r="AC393" s="4" t="s">
        <v>126</v>
      </c>
      <c r="AD393" s="4">
        <v>78399</v>
      </c>
      <c r="AE393" s="5" t="s">
        <v>224</v>
      </c>
      <c r="AF393" s="5" t="s">
        <v>224</v>
      </c>
      <c r="AG393" s="5" t="s">
        <v>224</v>
      </c>
      <c r="AH393" s="5" t="s">
        <v>224</v>
      </c>
      <c r="AI393" s="5" t="s">
        <v>713</v>
      </c>
      <c r="AJ393" s="5" t="s">
        <v>713</v>
      </c>
      <c r="AK393" s="5" t="s">
        <v>713</v>
      </c>
      <c r="AL393" s="8">
        <v>0</v>
      </c>
      <c r="AM393" s="5" t="s">
        <v>714</v>
      </c>
      <c r="AN393" s="5" t="s">
        <v>715</v>
      </c>
      <c r="AO393" s="4" t="s">
        <v>3010</v>
      </c>
      <c r="AP393" s="4">
        <v>8245330</v>
      </c>
      <c r="AQ393" s="5" t="s">
        <v>714</v>
      </c>
      <c r="AR393" s="9" t="s">
        <v>716</v>
      </c>
      <c r="AS393" s="11" t="s">
        <v>717</v>
      </c>
      <c r="AT393" t="s">
        <v>718</v>
      </c>
      <c r="AU393" s="3">
        <v>46272</v>
      </c>
      <c r="AV393" s="10" t="s">
        <v>3012</v>
      </c>
    </row>
    <row r="394" spans="1:48" ht="45" x14ac:dyDescent="0.25">
      <c r="A394">
        <v>2026</v>
      </c>
      <c r="B394" s="3">
        <v>46235</v>
      </c>
      <c r="C394" s="3">
        <v>46265</v>
      </c>
      <c r="D394" t="s">
        <v>113</v>
      </c>
      <c r="E394" t="s">
        <v>224</v>
      </c>
      <c r="F394" t="s">
        <v>224</v>
      </c>
      <c r="G394" t="s">
        <v>224</v>
      </c>
      <c r="H394" t="s">
        <v>114</v>
      </c>
      <c r="I394" s="4" t="s">
        <v>2026</v>
      </c>
      <c r="J394" s="5">
        <v>387</v>
      </c>
      <c r="K394" s="6" t="s">
        <v>117</v>
      </c>
      <c r="L394" t="s">
        <v>117</v>
      </c>
      <c r="M394" t="s">
        <v>704</v>
      </c>
      <c r="N394" s="4" t="s">
        <v>2027</v>
      </c>
      <c r="O394" s="4" t="s">
        <v>149</v>
      </c>
      <c r="P394" t="s">
        <v>152</v>
      </c>
      <c r="Q394" s="5" t="s">
        <v>706</v>
      </c>
      <c r="R394" s="4" t="s">
        <v>178</v>
      </c>
      <c r="S394" s="4" t="s">
        <v>1478</v>
      </c>
      <c r="T394" s="7">
        <v>936</v>
      </c>
      <c r="U394" s="7" t="s">
        <v>770</v>
      </c>
      <c r="V394" s="4" t="s">
        <v>184</v>
      </c>
      <c r="W394" s="4" t="s">
        <v>2028</v>
      </c>
      <c r="X394" s="4">
        <v>9</v>
      </c>
      <c r="Y394" s="4" t="s">
        <v>741</v>
      </c>
      <c r="Z394" s="4">
        <v>16</v>
      </c>
      <c r="AA394" s="4" t="s">
        <v>814</v>
      </c>
      <c r="AB394" s="4">
        <v>9</v>
      </c>
      <c r="AC394" s="4" t="s">
        <v>149</v>
      </c>
      <c r="AD394" s="4">
        <v>11000</v>
      </c>
      <c r="AE394" s="5" t="s">
        <v>224</v>
      </c>
      <c r="AF394" s="5" t="s">
        <v>224</v>
      </c>
      <c r="AG394" s="5" t="s">
        <v>224</v>
      </c>
      <c r="AH394" s="5" t="s">
        <v>224</v>
      </c>
      <c r="AI394" s="5" t="s">
        <v>713</v>
      </c>
      <c r="AJ394" s="5" t="s">
        <v>713</v>
      </c>
      <c r="AK394" s="5" t="s">
        <v>713</v>
      </c>
      <c r="AL394" s="8">
        <v>0</v>
      </c>
      <c r="AM394" s="5" t="s">
        <v>714</v>
      </c>
      <c r="AN394" s="5" t="s">
        <v>715</v>
      </c>
      <c r="AO394" s="4" t="s">
        <v>3010</v>
      </c>
      <c r="AP394" s="4">
        <v>5590224250</v>
      </c>
      <c r="AQ394" s="5" t="s">
        <v>714</v>
      </c>
      <c r="AR394" s="9" t="s">
        <v>716</v>
      </c>
      <c r="AS394" s="11" t="s">
        <v>717</v>
      </c>
      <c r="AT394" t="s">
        <v>718</v>
      </c>
      <c r="AU394" s="3">
        <v>46272</v>
      </c>
      <c r="AV394" s="10" t="s">
        <v>3012</v>
      </c>
    </row>
    <row r="395" spans="1:48" ht="45" x14ac:dyDescent="0.25">
      <c r="A395">
        <v>2026</v>
      </c>
      <c r="B395" s="3">
        <v>46235</v>
      </c>
      <c r="C395" s="3">
        <v>46265</v>
      </c>
      <c r="D395" t="s">
        <v>113</v>
      </c>
      <c r="E395" t="s">
        <v>224</v>
      </c>
      <c r="F395" t="s">
        <v>224</v>
      </c>
      <c r="G395" t="s">
        <v>224</v>
      </c>
      <c r="H395" t="s">
        <v>114</v>
      </c>
      <c r="I395" s="4" t="s">
        <v>2029</v>
      </c>
      <c r="J395" s="5">
        <v>388</v>
      </c>
      <c r="K395" s="6" t="s">
        <v>117</v>
      </c>
      <c r="L395" t="s">
        <v>117</v>
      </c>
      <c r="M395" t="s">
        <v>704</v>
      </c>
      <c r="N395" s="4" t="s">
        <v>2030</v>
      </c>
      <c r="O395" s="4" t="s">
        <v>149</v>
      </c>
      <c r="P395" t="s">
        <v>152</v>
      </c>
      <c r="Q395" s="5" t="s">
        <v>706</v>
      </c>
      <c r="R395" s="4" t="s">
        <v>159</v>
      </c>
      <c r="S395" s="4" t="s">
        <v>2031</v>
      </c>
      <c r="T395" s="7">
        <v>426</v>
      </c>
      <c r="U395" s="7" t="s">
        <v>709</v>
      </c>
      <c r="V395" s="4" t="s">
        <v>193</v>
      </c>
      <c r="W395" s="4" t="s">
        <v>2032</v>
      </c>
      <c r="X395" s="4">
        <v>9</v>
      </c>
      <c r="Y395" s="4" t="s">
        <v>741</v>
      </c>
      <c r="Z395" s="4">
        <v>4</v>
      </c>
      <c r="AA395" s="4" t="s">
        <v>742</v>
      </c>
      <c r="AB395" s="4">
        <v>9</v>
      </c>
      <c r="AC395" s="4" t="s">
        <v>149</v>
      </c>
      <c r="AD395" s="4">
        <v>5200</v>
      </c>
      <c r="AE395" s="5" t="s">
        <v>224</v>
      </c>
      <c r="AF395" s="5" t="s">
        <v>224</v>
      </c>
      <c r="AG395" s="5" t="s">
        <v>224</v>
      </c>
      <c r="AH395" s="5" t="s">
        <v>224</v>
      </c>
      <c r="AI395" s="5" t="s">
        <v>713</v>
      </c>
      <c r="AJ395" s="5" t="s">
        <v>713</v>
      </c>
      <c r="AK395" s="5" t="s">
        <v>713</v>
      </c>
      <c r="AL395" s="8">
        <v>0</v>
      </c>
      <c r="AM395" s="5" t="s">
        <v>714</v>
      </c>
      <c r="AN395" s="5" t="s">
        <v>715</v>
      </c>
      <c r="AO395" s="4" t="s">
        <v>3010</v>
      </c>
      <c r="AP395" s="4">
        <v>4448096469</v>
      </c>
      <c r="AQ395" s="5" t="s">
        <v>714</v>
      </c>
      <c r="AR395" s="9" t="s">
        <v>716</v>
      </c>
      <c r="AS395" s="11" t="s">
        <v>717</v>
      </c>
      <c r="AT395" t="s">
        <v>718</v>
      </c>
      <c r="AU395" s="3">
        <v>46272</v>
      </c>
      <c r="AV395" s="10" t="s">
        <v>3012</v>
      </c>
    </row>
    <row r="396" spans="1:48" ht="45" x14ac:dyDescent="0.25">
      <c r="A396">
        <v>2026</v>
      </c>
      <c r="B396" s="3">
        <v>46235</v>
      </c>
      <c r="C396" s="3">
        <v>46265</v>
      </c>
      <c r="D396" t="s">
        <v>113</v>
      </c>
      <c r="E396" t="s">
        <v>224</v>
      </c>
      <c r="F396" t="s">
        <v>224</v>
      </c>
      <c r="G396" t="s">
        <v>224</v>
      </c>
      <c r="H396" t="s">
        <v>114</v>
      </c>
      <c r="I396" s="4" t="s">
        <v>2033</v>
      </c>
      <c r="J396" s="5">
        <v>389</v>
      </c>
      <c r="K396" s="6" t="s">
        <v>117</v>
      </c>
      <c r="L396" t="s">
        <v>117</v>
      </c>
      <c r="M396" t="s">
        <v>704</v>
      </c>
      <c r="N396" s="4" t="s">
        <v>2034</v>
      </c>
      <c r="O396" s="4" t="s">
        <v>126</v>
      </c>
      <c r="P396" t="s">
        <v>152</v>
      </c>
      <c r="Q396" s="5" t="s">
        <v>706</v>
      </c>
      <c r="R396" s="4" t="s">
        <v>159</v>
      </c>
      <c r="S396" s="4" t="s">
        <v>852</v>
      </c>
      <c r="T396" s="7">
        <v>120</v>
      </c>
      <c r="U396" s="7" t="s">
        <v>919</v>
      </c>
      <c r="V396" s="4" t="s">
        <v>182</v>
      </c>
      <c r="W396" s="4" t="s">
        <v>782</v>
      </c>
      <c r="X396" s="4">
        <v>24</v>
      </c>
      <c r="Y396" s="4" t="s">
        <v>728</v>
      </c>
      <c r="Z396" s="4">
        <v>28</v>
      </c>
      <c r="AA396" s="4" t="s">
        <v>126</v>
      </c>
      <c r="AB396" s="4">
        <v>24</v>
      </c>
      <c r="AC396" s="4" t="s">
        <v>126</v>
      </c>
      <c r="AD396" s="4">
        <v>78200</v>
      </c>
      <c r="AE396" s="5" t="s">
        <v>224</v>
      </c>
      <c r="AF396" s="5" t="s">
        <v>224</v>
      </c>
      <c r="AG396" s="5" t="s">
        <v>224</v>
      </c>
      <c r="AH396" s="5" t="s">
        <v>224</v>
      </c>
      <c r="AI396" s="5" t="s">
        <v>713</v>
      </c>
      <c r="AJ396" s="5" t="s">
        <v>713</v>
      </c>
      <c r="AK396" s="5" t="s">
        <v>713</v>
      </c>
      <c r="AL396" s="8">
        <v>0</v>
      </c>
      <c r="AM396" s="5" t="s">
        <v>714</v>
      </c>
      <c r="AN396" s="5" t="s">
        <v>715</v>
      </c>
      <c r="AO396" s="4" t="s">
        <v>3010</v>
      </c>
      <c r="AP396" s="4">
        <v>4448336919</v>
      </c>
      <c r="AQ396" s="5" t="s">
        <v>714</v>
      </c>
      <c r="AR396" s="9" t="s">
        <v>716</v>
      </c>
      <c r="AS396" s="11" t="s">
        <v>717</v>
      </c>
      <c r="AT396" t="s">
        <v>718</v>
      </c>
      <c r="AU396" s="3">
        <v>46272</v>
      </c>
      <c r="AV396" s="10" t="s">
        <v>3012</v>
      </c>
    </row>
    <row r="397" spans="1:48" ht="45" x14ac:dyDescent="0.25">
      <c r="A397">
        <v>2026</v>
      </c>
      <c r="B397" s="3">
        <v>46235</v>
      </c>
      <c r="C397" s="3">
        <v>46265</v>
      </c>
      <c r="D397" t="s">
        <v>113</v>
      </c>
      <c r="E397" t="s">
        <v>224</v>
      </c>
      <c r="F397" t="s">
        <v>224</v>
      </c>
      <c r="G397" t="s">
        <v>224</v>
      </c>
      <c r="H397" t="s">
        <v>114</v>
      </c>
      <c r="I397" s="4" t="s">
        <v>2035</v>
      </c>
      <c r="J397" s="5">
        <v>390</v>
      </c>
      <c r="K397" s="6" t="s">
        <v>117</v>
      </c>
      <c r="L397" t="s">
        <v>117</v>
      </c>
      <c r="M397" t="s">
        <v>704</v>
      </c>
      <c r="N397" s="4" t="s">
        <v>2036</v>
      </c>
      <c r="O397" s="4" t="s">
        <v>126</v>
      </c>
      <c r="P397" t="s">
        <v>152</v>
      </c>
      <c r="Q397" s="5" t="s">
        <v>706</v>
      </c>
      <c r="R397" s="4" t="s">
        <v>159</v>
      </c>
      <c r="S397" s="4" t="s">
        <v>2037</v>
      </c>
      <c r="T397" s="7">
        <v>1870</v>
      </c>
      <c r="U397" s="7" t="s">
        <v>749</v>
      </c>
      <c r="V397" s="4" t="s">
        <v>182</v>
      </c>
      <c r="W397" s="4" t="s">
        <v>862</v>
      </c>
      <c r="X397" s="4">
        <v>24</v>
      </c>
      <c r="Y397" s="4" t="s">
        <v>728</v>
      </c>
      <c r="Z397" s="4">
        <v>28</v>
      </c>
      <c r="AA397" s="4" t="s">
        <v>126</v>
      </c>
      <c r="AB397" s="4">
        <v>24</v>
      </c>
      <c r="AC397" s="4" t="s">
        <v>126</v>
      </c>
      <c r="AD397" s="4">
        <v>78239</v>
      </c>
      <c r="AE397" s="5" t="s">
        <v>224</v>
      </c>
      <c r="AF397" s="5" t="s">
        <v>224</v>
      </c>
      <c r="AG397" s="5" t="s">
        <v>224</v>
      </c>
      <c r="AH397" s="5" t="s">
        <v>224</v>
      </c>
      <c r="AI397" s="5" t="s">
        <v>713</v>
      </c>
      <c r="AJ397" s="5" t="s">
        <v>713</v>
      </c>
      <c r="AK397" s="5" t="s">
        <v>713</v>
      </c>
      <c r="AL397" s="8">
        <v>0</v>
      </c>
      <c r="AM397" s="5" t="s">
        <v>714</v>
      </c>
      <c r="AN397" s="5" t="s">
        <v>715</v>
      </c>
      <c r="AO397" s="4" t="s">
        <v>3010</v>
      </c>
      <c r="AP397" s="4">
        <v>4444233310</v>
      </c>
      <c r="AQ397" s="5" t="s">
        <v>714</v>
      </c>
      <c r="AR397" s="9" t="s">
        <v>716</v>
      </c>
      <c r="AS397" s="11" t="s">
        <v>717</v>
      </c>
      <c r="AT397" t="s">
        <v>718</v>
      </c>
      <c r="AU397" s="3">
        <v>46272</v>
      </c>
      <c r="AV397" s="10" t="s">
        <v>3012</v>
      </c>
    </row>
    <row r="398" spans="1:48" ht="45" x14ac:dyDescent="0.25">
      <c r="A398">
        <v>2026</v>
      </c>
      <c r="B398" s="3">
        <v>46235</v>
      </c>
      <c r="C398" s="3">
        <v>46265</v>
      </c>
      <c r="D398" t="s">
        <v>113</v>
      </c>
      <c r="E398" t="s">
        <v>224</v>
      </c>
      <c r="F398" t="s">
        <v>224</v>
      </c>
      <c r="G398" t="s">
        <v>224</v>
      </c>
      <c r="H398" t="s">
        <v>114</v>
      </c>
      <c r="I398" s="4" t="s">
        <v>2038</v>
      </c>
      <c r="J398" s="5">
        <v>391</v>
      </c>
      <c r="K398" s="6" t="s">
        <v>117</v>
      </c>
      <c r="L398" t="s">
        <v>117</v>
      </c>
      <c r="M398" t="s">
        <v>704</v>
      </c>
      <c r="N398" s="4" t="s">
        <v>2039</v>
      </c>
      <c r="O398" s="4" t="s">
        <v>121</v>
      </c>
      <c r="P398" t="s">
        <v>152</v>
      </c>
      <c r="Q398" s="5" t="s">
        <v>706</v>
      </c>
      <c r="R398" s="4" t="s">
        <v>159</v>
      </c>
      <c r="S398" s="4" t="s">
        <v>2040</v>
      </c>
      <c r="T398" s="7">
        <v>2</v>
      </c>
      <c r="U398" s="7" t="s">
        <v>709</v>
      </c>
      <c r="V398" s="4" t="s">
        <v>207</v>
      </c>
      <c r="W398" s="4" t="s">
        <v>2041</v>
      </c>
      <c r="X398" s="4">
        <v>21</v>
      </c>
      <c r="Y398" s="4" t="s">
        <v>969</v>
      </c>
      <c r="Z398" s="4">
        <v>74</v>
      </c>
      <c r="AA398" s="4" t="s">
        <v>2042</v>
      </c>
      <c r="AB398" s="4">
        <v>21</v>
      </c>
      <c r="AC398" s="4" t="s">
        <v>121</v>
      </c>
      <c r="AD398" s="4">
        <v>74160</v>
      </c>
      <c r="AE398" s="5" t="s">
        <v>224</v>
      </c>
      <c r="AF398" s="5" t="s">
        <v>224</v>
      </c>
      <c r="AG398" s="5" t="s">
        <v>224</v>
      </c>
      <c r="AH398" s="5" t="s">
        <v>224</v>
      </c>
      <c r="AI398" s="5" t="s">
        <v>713</v>
      </c>
      <c r="AJ398" s="5" t="s">
        <v>713</v>
      </c>
      <c r="AK398" s="5" t="s">
        <v>713</v>
      </c>
      <c r="AL398" s="8">
        <v>0</v>
      </c>
      <c r="AM398" s="5" t="s">
        <v>714</v>
      </c>
      <c r="AN398" s="5" t="s">
        <v>715</v>
      </c>
      <c r="AO398" s="4" t="s">
        <v>3010</v>
      </c>
      <c r="AP398" s="4">
        <v>2225489578</v>
      </c>
      <c r="AQ398" s="5" t="s">
        <v>714</v>
      </c>
      <c r="AR398" s="9" t="s">
        <v>716</v>
      </c>
      <c r="AS398" s="11" t="s">
        <v>717</v>
      </c>
      <c r="AT398" t="s">
        <v>718</v>
      </c>
      <c r="AU398" s="3">
        <v>46272</v>
      </c>
      <c r="AV398" s="10" t="s">
        <v>3012</v>
      </c>
    </row>
    <row r="399" spans="1:48" ht="45" x14ac:dyDescent="0.25">
      <c r="A399">
        <v>2026</v>
      </c>
      <c r="B399" s="3">
        <v>46235</v>
      </c>
      <c r="C399" s="3">
        <v>46265</v>
      </c>
      <c r="D399" t="s">
        <v>113</v>
      </c>
      <c r="E399" t="s">
        <v>224</v>
      </c>
      <c r="F399" t="s">
        <v>224</v>
      </c>
      <c r="G399" t="s">
        <v>224</v>
      </c>
      <c r="H399" t="s">
        <v>114</v>
      </c>
      <c r="I399" s="4" t="s">
        <v>2043</v>
      </c>
      <c r="J399" s="5">
        <v>392</v>
      </c>
      <c r="K399" s="6" t="s">
        <v>117</v>
      </c>
      <c r="L399" t="s">
        <v>117</v>
      </c>
      <c r="M399" t="s">
        <v>704</v>
      </c>
      <c r="N399" s="4" t="s">
        <v>2044</v>
      </c>
      <c r="O399" s="4" t="s">
        <v>126</v>
      </c>
      <c r="P399" t="s">
        <v>152</v>
      </c>
      <c r="Q399" s="5" t="s">
        <v>706</v>
      </c>
      <c r="R399" s="4" t="s">
        <v>178</v>
      </c>
      <c r="S399" s="4" t="s">
        <v>832</v>
      </c>
      <c r="T399" s="7">
        <v>3125</v>
      </c>
      <c r="U399" s="7" t="s">
        <v>770</v>
      </c>
      <c r="V399" s="4" t="s">
        <v>184</v>
      </c>
      <c r="W399" s="4" t="s">
        <v>1146</v>
      </c>
      <c r="X399" s="4">
        <v>24</v>
      </c>
      <c r="Y399" s="4" t="s">
        <v>728</v>
      </c>
      <c r="Z399" s="4">
        <v>28</v>
      </c>
      <c r="AA399" s="4" t="s">
        <v>126</v>
      </c>
      <c r="AB399" s="4">
        <v>24</v>
      </c>
      <c r="AC399" s="4" t="s">
        <v>126</v>
      </c>
      <c r="AD399" s="4">
        <v>78294</v>
      </c>
      <c r="AE399" s="5" t="s">
        <v>224</v>
      </c>
      <c r="AF399" s="5" t="s">
        <v>224</v>
      </c>
      <c r="AG399" s="5" t="s">
        <v>224</v>
      </c>
      <c r="AH399" s="5" t="s">
        <v>224</v>
      </c>
      <c r="AI399" s="5" t="s">
        <v>713</v>
      </c>
      <c r="AJ399" s="5" t="s">
        <v>713</v>
      </c>
      <c r="AK399" s="5" t="s">
        <v>713</v>
      </c>
      <c r="AL399" s="8">
        <v>0</v>
      </c>
      <c r="AM399" s="5" t="s">
        <v>714</v>
      </c>
      <c r="AN399" s="5" t="s">
        <v>715</v>
      </c>
      <c r="AO399" s="4" t="s">
        <v>3010</v>
      </c>
      <c r="AP399" s="4">
        <v>4442989216</v>
      </c>
      <c r="AQ399" s="5" t="s">
        <v>714</v>
      </c>
      <c r="AR399" s="9" t="s">
        <v>716</v>
      </c>
      <c r="AS399" s="11" t="s">
        <v>717</v>
      </c>
      <c r="AT399" t="s">
        <v>718</v>
      </c>
      <c r="AU399" s="3">
        <v>46272</v>
      </c>
      <c r="AV399" s="10" t="s">
        <v>3012</v>
      </c>
    </row>
    <row r="400" spans="1:48" ht="45" x14ac:dyDescent="0.25">
      <c r="A400">
        <v>2026</v>
      </c>
      <c r="B400" s="3">
        <v>46235</v>
      </c>
      <c r="C400" s="3">
        <v>46265</v>
      </c>
      <c r="D400" t="s">
        <v>113</v>
      </c>
      <c r="E400" t="s">
        <v>224</v>
      </c>
      <c r="F400" t="s">
        <v>224</v>
      </c>
      <c r="G400" t="s">
        <v>224</v>
      </c>
      <c r="H400" t="s">
        <v>114</v>
      </c>
      <c r="I400" s="4" t="s">
        <v>2045</v>
      </c>
      <c r="J400" s="5">
        <v>393</v>
      </c>
      <c r="K400" s="6" t="s">
        <v>117</v>
      </c>
      <c r="L400" t="s">
        <v>117</v>
      </c>
      <c r="M400" t="s">
        <v>704</v>
      </c>
      <c r="N400" s="4" t="s">
        <v>2046</v>
      </c>
      <c r="O400" s="4" t="s">
        <v>149</v>
      </c>
      <c r="P400" t="s">
        <v>152</v>
      </c>
      <c r="Q400" s="5" t="s">
        <v>706</v>
      </c>
      <c r="R400" s="4" t="s">
        <v>167</v>
      </c>
      <c r="S400" s="4" t="s">
        <v>2047</v>
      </c>
      <c r="T400" s="7">
        <v>1030</v>
      </c>
      <c r="U400" s="7" t="s">
        <v>709</v>
      </c>
      <c r="V400" s="4" t="s">
        <v>184</v>
      </c>
      <c r="W400" s="4" t="s">
        <v>1470</v>
      </c>
      <c r="X400" s="4">
        <v>9</v>
      </c>
      <c r="Y400" s="4" t="s">
        <v>741</v>
      </c>
      <c r="Z400" s="4">
        <v>16</v>
      </c>
      <c r="AA400" s="4" t="s">
        <v>814</v>
      </c>
      <c r="AB400" s="4">
        <v>9</v>
      </c>
      <c r="AC400" s="4" t="s">
        <v>149</v>
      </c>
      <c r="AD400" s="4">
        <v>11000</v>
      </c>
      <c r="AE400" s="5" t="s">
        <v>224</v>
      </c>
      <c r="AF400" s="5" t="s">
        <v>224</v>
      </c>
      <c r="AG400" s="5" t="s">
        <v>224</v>
      </c>
      <c r="AH400" s="5" t="s">
        <v>224</v>
      </c>
      <c r="AI400" s="5" t="s">
        <v>713</v>
      </c>
      <c r="AJ400" s="5" t="s">
        <v>713</v>
      </c>
      <c r="AK400" s="5" t="s">
        <v>713</v>
      </c>
      <c r="AL400" s="8">
        <v>0</v>
      </c>
      <c r="AM400" s="5" t="s">
        <v>714</v>
      </c>
      <c r="AN400" s="5" t="s">
        <v>715</v>
      </c>
      <c r="AO400" s="4" t="s">
        <v>3010</v>
      </c>
      <c r="AP400" s="4">
        <v>4446891190</v>
      </c>
      <c r="AQ400" s="5" t="s">
        <v>714</v>
      </c>
      <c r="AR400" s="9" t="s">
        <v>716</v>
      </c>
      <c r="AS400" s="11" t="s">
        <v>717</v>
      </c>
      <c r="AT400" t="s">
        <v>718</v>
      </c>
      <c r="AU400" s="3">
        <v>46272</v>
      </c>
      <c r="AV400" s="10" t="s">
        <v>3012</v>
      </c>
    </row>
    <row r="401" spans="1:48" ht="45" x14ac:dyDescent="0.25">
      <c r="A401">
        <v>2026</v>
      </c>
      <c r="B401" s="3">
        <v>46235</v>
      </c>
      <c r="C401" s="3">
        <v>46265</v>
      </c>
      <c r="D401" t="s">
        <v>113</v>
      </c>
      <c r="E401" t="s">
        <v>224</v>
      </c>
      <c r="F401" t="s">
        <v>224</v>
      </c>
      <c r="G401" t="s">
        <v>224</v>
      </c>
      <c r="H401" t="s">
        <v>114</v>
      </c>
      <c r="I401" s="4" t="s">
        <v>2048</v>
      </c>
      <c r="J401" s="5">
        <v>394</v>
      </c>
      <c r="K401" s="6" t="s">
        <v>117</v>
      </c>
      <c r="L401" t="s">
        <v>117</v>
      </c>
      <c r="M401" t="s">
        <v>704</v>
      </c>
      <c r="N401" s="4" t="s">
        <v>2049</v>
      </c>
      <c r="O401" s="4" t="s">
        <v>148</v>
      </c>
      <c r="P401" t="s">
        <v>152</v>
      </c>
      <c r="Q401" s="5" t="s">
        <v>706</v>
      </c>
      <c r="R401" s="4" t="s">
        <v>178</v>
      </c>
      <c r="S401" s="4" t="s">
        <v>921</v>
      </c>
      <c r="T401" s="7">
        <v>3033</v>
      </c>
      <c r="U401" s="7" t="s">
        <v>797</v>
      </c>
      <c r="V401" s="4" t="s">
        <v>173</v>
      </c>
      <c r="W401" s="4" t="s">
        <v>734</v>
      </c>
      <c r="X401" s="4">
        <v>30</v>
      </c>
      <c r="Y401" s="4" t="s">
        <v>1499</v>
      </c>
      <c r="Z401" s="4">
        <v>87</v>
      </c>
      <c r="AA401" s="4" t="s">
        <v>1500</v>
      </c>
      <c r="AB401" s="4">
        <v>30</v>
      </c>
      <c r="AC401" s="4" t="s">
        <v>148</v>
      </c>
      <c r="AD401" s="4">
        <v>91010</v>
      </c>
      <c r="AE401" s="5" t="s">
        <v>224</v>
      </c>
      <c r="AF401" s="5" t="s">
        <v>224</v>
      </c>
      <c r="AG401" s="5" t="s">
        <v>224</v>
      </c>
      <c r="AH401" s="5" t="s">
        <v>224</v>
      </c>
      <c r="AI401" s="5" t="s">
        <v>713</v>
      </c>
      <c r="AJ401" s="5" t="s">
        <v>713</v>
      </c>
      <c r="AK401" s="5" t="s">
        <v>713</v>
      </c>
      <c r="AL401" s="8">
        <v>0</v>
      </c>
      <c r="AM401" s="5" t="s">
        <v>714</v>
      </c>
      <c r="AN401" s="5" t="s">
        <v>715</v>
      </c>
      <c r="AO401" s="4" t="s">
        <v>3010</v>
      </c>
      <c r="AP401" s="4">
        <v>5526900237</v>
      </c>
      <c r="AQ401" s="5" t="s">
        <v>714</v>
      </c>
      <c r="AR401" s="9" t="s">
        <v>716</v>
      </c>
      <c r="AS401" s="11" t="s">
        <v>717</v>
      </c>
      <c r="AT401" t="s">
        <v>718</v>
      </c>
      <c r="AU401" s="3">
        <v>46272</v>
      </c>
      <c r="AV401" s="10" t="s">
        <v>3012</v>
      </c>
    </row>
    <row r="402" spans="1:48" ht="45" x14ac:dyDescent="0.25">
      <c r="A402">
        <v>2026</v>
      </c>
      <c r="B402" s="3">
        <v>46235</v>
      </c>
      <c r="C402" s="3">
        <v>46265</v>
      </c>
      <c r="D402" t="s">
        <v>113</v>
      </c>
      <c r="E402" t="s">
        <v>224</v>
      </c>
      <c r="F402" t="s">
        <v>224</v>
      </c>
      <c r="G402" t="s">
        <v>224</v>
      </c>
      <c r="H402" t="s">
        <v>114</v>
      </c>
      <c r="I402" s="4" t="s">
        <v>2050</v>
      </c>
      <c r="J402" s="5">
        <v>395</v>
      </c>
      <c r="K402" s="6" t="s">
        <v>117</v>
      </c>
      <c r="L402" t="s">
        <v>117</v>
      </c>
      <c r="M402" t="s">
        <v>704</v>
      </c>
      <c r="N402" s="4" t="s">
        <v>2051</v>
      </c>
      <c r="O402" s="4" t="s">
        <v>149</v>
      </c>
      <c r="P402" t="s">
        <v>152</v>
      </c>
      <c r="Q402" s="5" t="s">
        <v>706</v>
      </c>
      <c r="R402" s="4" t="s">
        <v>159</v>
      </c>
      <c r="S402" s="4" t="s">
        <v>2052</v>
      </c>
      <c r="T402" s="7">
        <v>231</v>
      </c>
      <c r="U402" s="7" t="s">
        <v>709</v>
      </c>
      <c r="V402" s="4" t="s">
        <v>184</v>
      </c>
      <c r="W402" s="4" t="s">
        <v>2053</v>
      </c>
      <c r="X402" s="4">
        <v>9</v>
      </c>
      <c r="Y402" s="4" t="s">
        <v>741</v>
      </c>
      <c r="Z402" s="4">
        <v>6</v>
      </c>
      <c r="AA402" s="4" t="s">
        <v>2054</v>
      </c>
      <c r="AB402" s="4">
        <v>9</v>
      </c>
      <c r="AC402" s="4" t="s">
        <v>149</v>
      </c>
      <c r="AD402" s="4">
        <v>8400</v>
      </c>
      <c r="AE402" s="5" t="s">
        <v>224</v>
      </c>
      <c r="AF402" s="5" t="s">
        <v>224</v>
      </c>
      <c r="AG402" s="5" t="s">
        <v>224</v>
      </c>
      <c r="AH402" s="5" t="s">
        <v>224</v>
      </c>
      <c r="AI402" s="5" t="s">
        <v>713</v>
      </c>
      <c r="AJ402" s="5" t="s">
        <v>713</v>
      </c>
      <c r="AK402" s="5" t="s">
        <v>713</v>
      </c>
      <c r="AL402" s="8">
        <v>0</v>
      </c>
      <c r="AM402" s="5" t="s">
        <v>714</v>
      </c>
      <c r="AN402" s="5" t="s">
        <v>715</v>
      </c>
      <c r="AO402" s="4" t="s">
        <v>3010</v>
      </c>
      <c r="AP402" s="4">
        <v>7228262561</v>
      </c>
      <c r="AQ402" s="5" t="s">
        <v>714</v>
      </c>
      <c r="AR402" s="9" t="s">
        <v>716</v>
      </c>
      <c r="AS402" s="11" t="s">
        <v>717</v>
      </c>
      <c r="AT402" t="s">
        <v>718</v>
      </c>
      <c r="AU402" s="3">
        <v>46272</v>
      </c>
      <c r="AV402" s="10" t="s">
        <v>3012</v>
      </c>
    </row>
    <row r="403" spans="1:48" ht="45" x14ac:dyDescent="0.25">
      <c r="A403">
        <v>2026</v>
      </c>
      <c r="B403" s="3">
        <v>46235</v>
      </c>
      <c r="C403" s="3">
        <v>46265</v>
      </c>
      <c r="D403" t="s">
        <v>113</v>
      </c>
      <c r="E403" t="s">
        <v>224</v>
      </c>
      <c r="F403" t="s">
        <v>224</v>
      </c>
      <c r="G403" t="s">
        <v>224</v>
      </c>
      <c r="H403" t="s">
        <v>114</v>
      </c>
      <c r="I403" s="4" t="s">
        <v>2055</v>
      </c>
      <c r="J403" s="5">
        <v>396</v>
      </c>
      <c r="K403" s="6" t="s">
        <v>117</v>
      </c>
      <c r="L403" t="s">
        <v>117</v>
      </c>
      <c r="M403" t="s">
        <v>704</v>
      </c>
      <c r="N403" s="4" t="s">
        <v>2056</v>
      </c>
      <c r="O403" s="4" t="s">
        <v>126</v>
      </c>
      <c r="P403" t="s">
        <v>152</v>
      </c>
      <c r="Q403" s="5" t="s">
        <v>706</v>
      </c>
      <c r="R403" s="4" t="s">
        <v>159</v>
      </c>
      <c r="S403" s="4" t="s">
        <v>2057</v>
      </c>
      <c r="T403" s="7" t="s">
        <v>734</v>
      </c>
      <c r="U403" s="7" t="s">
        <v>709</v>
      </c>
      <c r="V403" s="4" t="s">
        <v>184</v>
      </c>
      <c r="W403" s="4" t="s">
        <v>2058</v>
      </c>
      <c r="X403" s="4">
        <v>24</v>
      </c>
      <c r="Y403" s="4" t="s">
        <v>728</v>
      </c>
      <c r="Z403" s="4">
        <v>35</v>
      </c>
      <c r="AA403" s="4" t="s">
        <v>940</v>
      </c>
      <c r="AB403" s="4">
        <v>24</v>
      </c>
      <c r="AC403" s="4" t="s">
        <v>126</v>
      </c>
      <c r="AD403" s="4">
        <v>78430</v>
      </c>
      <c r="AE403" s="5" t="s">
        <v>224</v>
      </c>
      <c r="AF403" s="5" t="s">
        <v>224</v>
      </c>
      <c r="AG403" s="5" t="s">
        <v>224</v>
      </c>
      <c r="AH403" s="5" t="s">
        <v>224</v>
      </c>
      <c r="AI403" s="5" t="s">
        <v>713</v>
      </c>
      <c r="AJ403" s="5" t="s">
        <v>713</v>
      </c>
      <c r="AK403" s="5" t="s">
        <v>713</v>
      </c>
      <c r="AL403" s="8">
        <v>0</v>
      </c>
      <c r="AM403" s="5" t="s">
        <v>714</v>
      </c>
      <c r="AN403" s="5" t="s">
        <v>715</v>
      </c>
      <c r="AO403" s="4" t="s">
        <v>3010</v>
      </c>
      <c r="AP403" s="4">
        <v>4442340254</v>
      </c>
      <c r="AQ403" s="5" t="s">
        <v>714</v>
      </c>
      <c r="AR403" s="9" t="s">
        <v>716</v>
      </c>
      <c r="AS403" s="11" t="s">
        <v>717</v>
      </c>
      <c r="AT403" t="s">
        <v>718</v>
      </c>
      <c r="AU403" s="3">
        <v>46272</v>
      </c>
      <c r="AV403" s="10" t="s">
        <v>3012</v>
      </c>
    </row>
    <row r="404" spans="1:48" ht="45" x14ac:dyDescent="0.25">
      <c r="A404">
        <v>2026</v>
      </c>
      <c r="B404" s="3">
        <v>46235</v>
      </c>
      <c r="C404" s="3">
        <v>46265</v>
      </c>
      <c r="D404" t="s">
        <v>113</v>
      </c>
      <c r="E404" t="s">
        <v>224</v>
      </c>
      <c r="F404" t="s">
        <v>224</v>
      </c>
      <c r="G404" t="s">
        <v>224</v>
      </c>
      <c r="H404" t="s">
        <v>114</v>
      </c>
      <c r="I404" s="4" t="s">
        <v>2059</v>
      </c>
      <c r="J404" s="5">
        <v>397</v>
      </c>
      <c r="K404" s="6" t="s">
        <v>117</v>
      </c>
      <c r="L404" t="s">
        <v>117</v>
      </c>
      <c r="M404" t="s">
        <v>704</v>
      </c>
      <c r="N404" s="4" t="s">
        <v>2060</v>
      </c>
      <c r="O404" s="4" t="s">
        <v>126</v>
      </c>
      <c r="P404" t="s">
        <v>152</v>
      </c>
      <c r="Q404" s="5" t="s">
        <v>706</v>
      </c>
      <c r="R404" s="4" t="s">
        <v>167</v>
      </c>
      <c r="S404" s="4" t="s">
        <v>2061</v>
      </c>
      <c r="T404" s="7" t="s">
        <v>976</v>
      </c>
      <c r="U404" s="7" t="s">
        <v>709</v>
      </c>
      <c r="V404" s="4" t="s">
        <v>182</v>
      </c>
      <c r="W404" s="4" t="s">
        <v>2062</v>
      </c>
      <c r="X404" s="4">
        <v>24</v>
      </c>
      <c r="Y404" s="4" t="s">
        <v>728</v>
      </c>
      <c r="Z404" s="4">
        <v>24</v>
      </c>
      <c r="AA404" s="4" t="s">
        <v>2063</v>
      </c>
      <c r="AB404" s="4">
        <v>24</v>
      </c>
      <c r="AC404" s="4" t="s">
        <v>126</v>
      </c>
      <c r="AD404" s="4">
        <v>79610</v>
      </c>
      <c r="AE404" s="5" t="s">
        <v>224</v>
      </c>
      <c r="AF404" s="5" t="s">
        <v>224</v>
      </c>
      <c r="AG404" s="5" t="s">
        <v>224</v>
      </c>
      <c r="AH404" s="5" t="s">
        <v>224</v>
      </c>
      <c r="AI404" s="5" t="s">
        <v>713</v>
      </c>
      <c r="AJ404" s="5" t="s">
        <v>713</v>
      </c>
      <c r="AK404" s="5" t="s">
        <v>713</v>
      </c>
      <c r="AL404" s="8">
        <v>0</v>
      </c>
      <c r="AM404" s="5" t="s">
        <v>714</v>
      </c>
      <c r="AN404" s="5" t="s">
        <v>715</v>
      </c>
      <c r="AO404" s="4" t="s">
        <v>3010</v>
      </c>
      <c r="AP404" s="4">
        <v>4969630826</v>
      </c>
      <c r="AQ404" s="5" t="s">
        <v>714</v>
      </c>
      <c r="AR404" s="9" t="s">
        <v>716</v>
      </c>
      <c r="AS404" s="11" t="s">
        <v>717</v>
      </c>
      <c r="AT404" t="s">
        <v>718</v>
      </c>
      <c r="AU404" s="3">
        <v>46272</v>
      </c>
      <c r="AV404" s="10" t="s">
        <v>3012</v>
      </c>
    </row>
    <row r="405" spans="1:48" ht="45" x14ac:dyDescent="0.25">
      <c r="A405">
        <v>2026</v>
      </c>
      <c r="B405" s="3">
        <v>46235</v>
      </c>
      <c r="C405" s="3">
        <v>46265</v>
      </c>
      <c r="D405" t="s">
        <v>113</v>
      </c>
      <c r="E405" t="s">
        <v>224</v>
      </c>
      <c r="F405" t="s">
        <v>224</v>
      </c>
      <c r="G405" t="s">
        <v>224</v>
      </c>
      <c r="H405" t="s">
        <v>114</v>
      </c>
      <c r="I405" s="4" t="s">
        <v>2064</v>
      </c>
      <c r="J405" s="5">
        <v>398</v>
      </c>
      <c r="K405" s="6" t="s">
        <v>117</v>
      </c>
      <c r="L405" t="s">
        <v>117</v>
      </c>
      <c r="M405" t="s">
        <v>704</v>
      </c>
      <c r="N405" s="4" t="s">
        <v>2065</v>
      </c>
      <c r="O405" s="4" t="s">
        <v>126</v>
      </c>
      <c r="P405" t="s">
        <v>152</v>
      </c>
      <c r="Q405" s="5" t="s">
        <v>706</v>
      </c>
      <c r="R405" s="4" t="s">
        <v>172</v>
      </c>
      <c r="S405" s="4" t="s">
        <v>2066</v>
      </c>
      <c r="T405" s="7">
        <v>320</v>
      </c>
      <c r="U405" s="7" t="s">
        <v>817</v>
      </c>
      <c r="V405" s="4" t="s">
        <v>184</v>
      </c>
      <c r="W405" s="4" t="s">
        <v>2067</v>
      </c>
      <c r="X405" s="4">
        <v>24</v>
      </c>
      <c r="Y405" s="4" t="s">
        <v>728</v>
      </c>
      <c r="Z405" s="4">
        <v>28</v>
      </c>
      <c r="AA405" s="4" t="s">
        <v>126</v>
      </c>
      <c r="AB405" s="4">
        <v>24</v>
      </c>
      <c r="AC405" s="4" t="s">
        <v>126</v>
      </c>
      <c r="AD405" s="4">
        <v>78210</v>
      </c>
      <c r="AE405" s="5" t="s">
        <v>224</v>
      </c>
      <c r="AF405" s="5" t="s">
        <v>224</v>
      </c>
      <c r="AG405" s="5" t="s">
        <v>224</v>
      </c>
      <c r="AH405" s="5" t="s">
        <v>224</v>
      </c>
      <c r="AI405" s="5" t="s">
        <v>713</v>
      </c>
      <c r="AJ405" s="5" t="s">
        <v>713</v>
      </c>
      <c r="AK405" s="5" t="s">
        <v>713</v>
      </c>
      <c r="AL405" s="8">
        <v>0</v>
      </c>
      <c r="AM405" s="5" t="s">
        <v>714</v>
      </c>
      <c r="AN405" s="5" t="s">
        <v>715</v>
      </c>
      <c r="AO405" s="4" t="s">
        <v>3010</v>
      </c>
      <c r="AP405" s="4">
        <v>4442225057</v>
      </c>
      <c r="AQ405" s="5" t="s">
        <v>714</v>
      </c>
      <c r="AR405" s="9" t="s">
        <v>716</v>
      </c>
      <c r="AS405" s="11" t="s">
        <v>717</v>
      </c>
      <c r="AT405" t="s">
        <v>718</v>
      </c>
      <c r="AU405" s="3">
        <v>46272</v>
      </c>
      <c r="AV405" s="10" t="s">
        <v>3012</v>
      </c>
    </row>
    <row r="406" spans="1:48" ht="45" x14ac:dyDescent="0.25">
      <c r="A406">
        <v>2026</v>
      </c>
      <c r="B406" s="3">
        <v>46235</v>
      </c>
      <c r="C406" s="3">
        <v>46265</v>
      </c>
      <c r="D406" t="s">
        <v>113</v>
      </c>
      <c r="E406" t="s">
        <v>224</v>
      </c>
      <c r="F406" t="s">
        <v>224</v>
      </c>
      <c r="G406" t="s">
        <v>224</v>
      </c>
      <c r="H406" t="s">
        <v>114</v>
      </c>
      <c r="I406" s="4" t="s">
        <v>2068</v>
      </c>
      <c r="J406" s="5">
        <v>399</v>
      </c>
      <c r="K406" s="6" t="s">
        <v>117</v>
      </c>
      <c r="L406" t="s">
        <v>117</v>
      </c>
      <c r="M406" t="s">
        <v>704</v>
      </c>
      <c r="N406" s="4" t="s">
        <v>2069</v>
      </c>
      <c r="O406" s="4" t="s">
        <v>123</v>
      </c>
      <c r="P406" t="s">
        <v>152</v>
      </c>
      <c r="Q406" s="5" t="s">
        <v>706</v>
      </c>
      <c r="R406" s="4" t="s">
        <v>167</v>
      </c>
      <c r="S406" s="4" t="s">
        <v>2070</v>
      </c>
      <c r="T406" s="7">
        <v>1702</v>
      </c>
      <c r="U406" s="7" t="s">
        <v>2071</v>
      </c>
      <c r="V406" s="4" t="s">
        <v>184</v>
      </c>
      <c r="W406" s="4" t="s">
        <v>2072</v>
      </c>
      <c r="X406" s="4">
        <v>11</v>
      </c>
      <c r="Y406" s="4" t="s">
        <v>928</v>
      </c>
      <c r="Z406" s="4">
        <v>20</v>
      </c>
      <c r="AA406" s="4" t="s">
        <v>929</v>
      </c>
      <c r="AB406" s="4">
        <v>11</v>
      </c>
      <c r="AC406" s="4" t="s">
        <v>123</v>
      </c>
      <c r="AD406" s="4">
        <v>37500</v>
      </c>
      <c r="AE406" s="5" t="s">
        <v>224</v>
      </c>
      <c r="AF406" s="5" t="s">
        <v>224</v>
      </c>
      <c r="AG406" s="5" t="s">
        <v>224</v>
      </c>
      <c r="AH406" s="5" t="s">
        <v>224</v>
      </c>
      <c r="AI406" s="5" t="s">
        <v>713</v>
      </c>
      <c r="AJ406" s="5" t="s">
        <v>713</v>
      </c>
      <c r="AK406" s="5" t="s">
        <v>713</v>
      </c>
      <c r="AL406" s="8">
        <v>0</v>
      </c>
      <c r="AM406" s="5" t="s">
        <v>714</v>
      </c>
      <c r="AN406" s="5" t="s">
        <v>715</v>
      </c>
      <c r="AO406" s="4" t="s">
        <v>3010</v>
      </c>
      <c r="AP406" s="4">
        <v>4445033074</v>
      </c>
      <c r="AQ406" s="5" t="s">
        <v>714</v>
      </c>
      <c r="AR406" s="9" t="s">
        <v>716</v>
      </c>
      <c r="AS406" s="11" t="s">
        <v>717</v>
      </c>
      <c r="AT406" t="s">
        <v>718</v>
      </c>
      <c r="AU406" s="3">
        <v>46272</v>
      </c>
      <c r="AV406" s="10" t="s">
        <v>3012</v>
      </c>
    </row>
    <row r="407" spans="1:48" ht="45" x14ac:dyDescent="0.25">
      <c r="A407">
        <v>2026</v>
      </c>
      <c r="B407" s="3">
        <v>46235</v>
      </c>
      <c r="C407" s="3">
        <v>46265</v>
      </c>
      <c r="D407" t="s">
        <v>113</v>
      </c>
      <c r="E407" t="s">
        <v>224</v>
      </c>
      <c r="F407" t="s">
        <v>224</v>
      </c>
      <c r="G407" t="s">
        <v>224</v>
      </c>
      <c r="H407" t="s">
        <v>114</v>
      </c>
      <c r="I407" s="4" t="s">
        <v>2073</v>
      </c>
      <c r="J407" s="5">
        <v>400</v>
      </c>
      <c r="K407" s="6" t="s">
        <v>117</v>
      </c>
      <c r="L407" t="s">
        <v>117</v>
      </c>
      <c r="M407" t="s">
        <v>704</v>
      </c>
      <c r="N407" s="4" t="s">
        <v>2074</v>
      </c>
      <c r="O407" s="4" t="s">
        <v>149</v>
      </c>
      <c r="P407" t="s">
        <v>152</v>
      </c>
      <c r="Q407" s="5" t="s">
        <v>706</v>
      </c>
      <c r="R407" s="4" t="s">
        <v>159</v>
      </c>
      <c r="S407" s="4" t="s">
        <v>911</v>
      </c>
      <c r="T407" s="7">
        <v>425</v>
      </c>
      <c r="U407" s="7" t="s">
        <v>770</v>
      </c>
      <c r="V407" s="4" t="s">
        <v>184</v>
      </c>
      <c r="W407" s="4" t="s">
        <v>1470</v>
      </c>
      <c r="X407" s="4">
        <v>9</v>
      </c>
      <c r="Y407" s="4" t="s">
        <v>741</v>
      </c>
      <c r="Z407" s="4">
        <v>16</v>
      </c>
      <c r="AA407" s="4" t="s">
        <v>814</v>
      </c>
      <c r="AB407" s="4">
        <v>9</v>
      </c>
      <c r="AC407" s="4" t="s">
        <v>149</v>
      </c>
      <c r="AD407" s="4">
        <v>11000</v>
      </c>
      <c r="AE407" s="5" t="s">
        <v>224</v>
      </c>
      <c r="AF407" s="5" t="s">
        <v>224</v>
      </c>
      <c r="AG407" s="5" t="s">
        <v>224</v>
      </c>
      <c r="AH407" s="5" t="s">
        <v>224</v>
      </c>
      <c r="AI407" s="5" t="s">
        <v>713</v>
      </c>
      <c r="AJ407" s="5" t="s">
        <v>713</v>
      </c>
      <c r="AK407" s="5" t="s">
        <v>713</v>
      </c>
      <c r="AL407" s="8">
        <v>0</v>
      </c>
      <c r="AM407" s="5" t="s">
        <v>714</v>
      </c>
      <c r="AN407" s="5" t="s">
        <v>715</v>
      </c>
      <c r="AO407" s="4" t="s">
        <v>3010</v>
      </c>
      <c r="AP407" s="4">
        <v>5555203688</v>
      </c>
      <c r="AQ407" s="5" t="s">
        <v>714</v>
      </c>
      <c r="AR407" s="9" t="s">
        <v>716</v>
      </c>
      <c r="AS407" s="11" t="s">
        <v>717</v>
      </c>
      <c r="AT407" t="s">
        <v>718</v>
      </c>
      <c r="AU407" s="3">
        <v>46272</v>
      </c>
      <c r="AV407" s="10" t="s">
        <v>3012</v>
      </c>
    </row>
    <row r="408" spans="1:48" ht="45" x14ac:dyDescent="0.25">
      <c r="A408">
        <v>2026</v>
      </c>
      <c r="B408" s="3">
        <v>46235</v>
      </c>
      <c r="C408" s="3">
        <v>46265</v>
      </c>
      <c r="D408" t="s">
        <v>113</v>
      </c>
      <c r="E408" t="s">
        <v>224</v>
      </c>
      <c r="F408" t="s">
        <v>224</v>
      </c>
      <c r="G408" t="s">
        <v>224</v>
      </c>
      <c r="H408" t="s">
        <v>114</v>
      </c>
      <c r="I408" s="4" t="s">
        <v>2075</v>
      </c>
      <c r="J408" s="5">
        <v>401</v>
      </c>
      <c r="K408" s="6" t="s">
        <v>117</v>
      </c>
      <c r="L408" t="s">
        <v>117</v>
      </c>
      <c r="M408" t="s">
        <v>704</v>
      </c>
      <c r="N408" s="4" t="s">
        <v>2076</v>
      </c>
      <c r="O408" s="4" t="s">
        <v>149</v>
      </c>
      <c r="P408" t="s">
        <v>152</v>
      </c>
      <c r="Q408" s="5" t="s">
        <v>706</v>
      </c>
      <c r="R408" s="4" t="s">
        <v>159</v>
      </c>
      <c r="S408" s="4" t="s">
        <v>2077</v>
      </c>
      <c r="T408" s="7">
        <v>60</v>
      </c>
      <c r="U408" s="7" t="s">
        <v>2078</v>
      </c>
      <c r="V408" s="4" t="s">
        <v>184</v>
      </c>
      <c r="W408" s="4" t="s">
        <v>2079</v>
      </c>
      <c r="X408" s="4">
        <v>9</v>
      </c>
      <c r="Y408" s="4" t="s">
        <v>741</v>
      </c>
      <c r="Z408" s="4">
        <v>14</v>
      </c>
      <c r="AA408" s="4" t="s">
        <v>783</v>
      </c>
      <c r="AB408" s="4">
        <v>9</v>
      </c>
      <c r="AC408" s="4" t="s">
        <v>149</v>
      </c>
      <c r="AD408" s="4">
        <v>3340</v>
      </c>
      <c r="AE408" s="5" t="s">
        <v>224</v>
      </c>
      <c r="AF408" s="5" t="s">
        <v>224</v>
      </c>
      <c r="AG408" s="5" t="s">
        <v>224</v>
      </c>
      <c r="AH408" s="5" t="s">
        <v>224</v>
      </c>
      <c r="AI408" s="5" t="s">
        <v>713</v>
      </c>
      <c r="AJ408" s="5" t="s">
        <v>713</v>
      </c>
      <c r="AK408" s="5" t="s">
        <v>713</v>
      </c>
      <c r="AL408" s="8">
        <v>0</v>
      </c>
      <c r="AM408" s="5" t="s">
        <v>714</v>
      </c>
      <c r="AN408" s="5" t="s">
        <v>715</v>
      </c>
      <c r="AO408" s="4" t="s">
        <v>3010</v>
      </c>
      <c r="AP408" s="4">
        <v>5552809203</v>
      </c>
      <c r="AQ408" s="5" t="s">
        <v>714</v>
      </c>
      <c r="AR408" s="9" t="s">
        <v>716</v>
      </c>
      <c r="AS408" s="11" t="s">
        <v>717</v>
      </c>
      <c r="AT408" t="s">
        <v>718</v>
      </c>
      <c r="AU408" s="3">
        <v>46272</v>
      </c>
      <c r="AV408" s="10" t="s">
        <v>3012</v>
      </c>
    </row>
    <row r="409" spans="1:48" ht="45" x14ac:dyDescent="0.25">
      <c r="A409">
        <v>2026</v>
      </c>
      <c r="B409" s="3">
        <v>46235</v>
      </c>
      <c r="C409" s="3">
        <v>46265</v>
      </c>
      <c r="D409" t="s">
        <v>113</v>
      </c>
      <c r="E409" t="s">
        <v>224</v>
      </c>
      <c r="F409" t="s">
        <v>224</v>
      </c>
      <c r="G409" t="s">
        <v>224</v>
      </c>
      <c r="H409" t="s">
        <v>114</v>
      </c>
      <c r="I409" s="4" t="s">
        <v>2080</v>
      </c>
      <c r="J409" s="5">
        <v>402</v>
      </c>
      <c r="K409" s="6" t="s">
        <v>117</v>
      </c>
      <c r="L409" t="s">
        <v>117</v>
      </c>
      <c r="M409" t="s">
        <v>704</v>
      </c>
      <c r="N409" s="4" t="s">
        <v>2081</v>
      </c>
      <c r="O409" s="4" t="s">
        <v>126</v>
      </c>
      <c r="P409" t="s">
        <v>152</v>
      </c>
      <c r="Q409" s="5" t="s">
        <v>706</v>
      </c>
      <c r="R409" s="4" t="s">
        <v>159</v>
      </c>
      <c r="S409" s="4" t="s">
        <v>2082</v>
      </c>
      <c r="T409" s="7">
        <v>4523</v>
      </c>
      <c r="U409" s="7" t="s">
        <v>709</v>
      </c>
      <c r="V409" s="4" t="s">
        <v>184</v>
      </c>
      <c r="W409" s="4" t="s">
        <v>349</v>
      </c>
      <c r="X409" s="4">
        <v>24</v>
      </c>
      <c r="Y409" s="4" t="s">
        <v>728</v>
      </c>
      <c r="Z409" s="4">
        <v>13</v>
      </c>
      <c r="AA409" s="4" t="s">
        <v>1180</v>
      </c>
      <c r="AB409" s="4">
        <v>24</v>
      </c>
      <c r="AC409" s="4" t="s">
        <v>126</v>
      </c>
      <c r="AD409" s="4">
        <v>79070</v>
      </c>
      <c r="AE409" s="5" t="s">
        <v>224</v>
      </c>
      <c r="AF409" s="5" t="s">
        <v>224</v>
      </c>
      <c r="AG409" s="5" t="s">
        <v>224</v>
      </c>
      <c r="AH409" s="5" t="s">
        <v>224</v>
      </c>
      <c r="AI409" s="5" t="s">
        <v>713</v>
      </c>
      <c r="AJ409" s="5" t="s">
        <v>713</v>
      </c>
      <c r="AK409" s="5" t="s">
        <v>713</v>
      </c>
      <c r="AL409" s="8">
        <v>0</v>
      </c>
      <c r="AM409" s="5" t="s">
        <v>714</v>
      </c>
      <c r="AN409" s="5" t="s">
        <v>715</v>
      </c>
      <c r="AO409" s="4" t="s">
        <v>3010</v>
      </c>
      <c r="AP409" s="4">
        <v>4813810838</v>
      </c>
      <c r="AQ409" s="5" t="s">
        <v>714</v>
      </c>
      <c r="AR409" s="9" t="s">
        <v>716</v>
      </c>
      <c r="AS409" s="11" t="s">
        <v>717</v>
      </c>
      <c r="AT409" t="s">
        <v>718</v>
      </c>
      <c r="AU409" s="3">
        <v>46272</v>
      </c>
      <c r="AV409" s="10" t="s">
        <v>3012</v>
      </c>
    </row>
    <row r="410" spans="1:48" ht="45" x14ac:dyDescent="0.25">
      <c r="A410">
        <v>2026</v>
      </c>
      <c r="B410" s="3">
        <v>46235</v>
      </c>
      <c r="C410" s="3">
        <v>46265</v>
      </c>
      <c r="D410" t="s">
        <v>113</v>
      </c>
      <c r="E410" t="s">
        <v>224</v>
      </c>
      <c r="F410" t="s">
        <v>224</v>
      </c>
      <c r="G410" t="s">
        <v>224</v>
      </c>
      <c r="H410" t="s">
        <v>114</v>
      </c>
      <c r="I410" s="4" t="s">
        <v>2083</v>
      </c>
      <c r="J410" s="5">
        <v>403</v>
      </c>
      <c r="K410" s="6" t="s">
        <v>117</v>
      </c>
      <c r="L410" t="s">
        <v>117</v>
      </c>
      <c r="M410" t="s">
        <v>704</v>
      </c>
      <c r="N410" s="4" t="s">
        <v>2084</v>
      </c>
      <c r="O410" s="4" t="s">
        <v>126</v>
      </c>
      <c r="P410" t="s">
        <v>152</v>
      </c>
      <c r="Q410" s="5" t="s">
        <v>706</v>
      </c>
      <c r="R410" s="4" t="s">
        <v>154</v>
      </c>
      <c r="S410" s="4" t="s">
        <v>2085</v>
      </c>
      <c r="T410" s="7">
        <v>3</v>
      </c>
      <c r="U410" s="7" t="s">
        <v>709</v>
      </c>
      <c r="V410" s="4" t="s">
        <v>184</v>
      </c>
      <c r="W410" s="4" t="s">
        <v>1444</v>
      </c>
      <c r="X410" s="4">
        <v>24</v>
      </c>
      <c r="Y410" s="4" t="s">
        <v>728</v>
      </c>
      <c r="Z410" s="4">
        <v>37</v>
      </c>
      <c r="AA410" s="4" t="s">
        <v>2086</v>
      </c>
      <c r="AB410" s="4">
        <v>24</v>
      </c>
      <c r="AC410" s="4" t="s">
        <v>126</v>
      </c>
      <c r="AD410" s="4">
        <v>79960</v>
      </c>
      <c r="AE410" s="5" t="s">
        <v>224</v>
      </c>
      <c r="AF410" s="5" t="s">
        <v>224</v>
      </c>
      <c r="AG410" s="5" t="s">
        <v>224</v>
      </c>
      <c r="AH410" s="5" t="s">
        <v>224</v>
      </c>
      <c r="AI410" s="5" t="s">
        <v>713</v>
      </c>
      <c r="AJ410" s="5" t="s">
        <v>713</v>
      </c>
      <c r="AK410" s="5" t="s">
        <v>713</v>
      </c>
      <c r="AL410" s="8">
        <v>0</v>
      </c>
      <c r="AM410" s="5" t="s">
        <v>714</v>
      </c>
      <c r="AN410" s="5" t="s">
        <v>715</v>
      </c>
      <c r="AO410" s="4" t="s">
        <v>3010</v>
      </c>
      <c r="AP410" s="4">
        <v>4833621844</v>
      </c>
      <c r="AQ410" s="5" t="s">
        <v>714</v>
      </c>
      <c r="AR410" s="9" t="s">
        <v>716</v>
      </c>
      <c r="AS410" s="11" t="s">
        <v>717</v>
      </c>
      <c r="AT410" t="s">
        <v>718</v>
      </c>
      <c r="AU410" s="3">
        <v>46272</v>
      </c>
      <c r="AV410" s="10" t="s">
        <v>3012</v>
      </c>
    </row>
    <row r="411" spans="1:48" ht="45" x14ac:dyDescent="0.25">
      <c r="A411">
        <v>2026</v>
      </c>
      <c r="B411" s="3">
        <v>46235</v>
      </c>
      <c r="C411" s="3">
        <v>46265</v>
      </c>
      <c r="D411" t="s">
        <v>113</v>
      </c>
      <c r="E411" t="s">
        <v>224</v>
      </c>
      <c r="F411" t="s">
        <v>224</v>
      </c>
      <c r="G411" t="s">
        <v>224</v>
      </c>
      <c r="H411" t="s">
        <v>114</v>
      </c>
      <c r="I411" s="4" t="s">
        <v>2087</v>
      </c>
      <c r="J411" s="5">
        <v>404</v>
      </c>
      <c r="K411" s="6" t="s">
        <v>117</v>
      </c>
      <c r="L411" t="s">
        <v>117</v>
      </c>
      <c r="M411" t="s">
        <v>704</v>
      </c>
      <c r="N411" s="4" t="s">
        <v>2088</v>
      </c>
      <c r="O411" s="4" t="s">
        <v>139</v>
      </c>
      <c r="P411" t="s">
        <v>152</v>
      </c>
      <c r="Q411" s="5" t="s">
        <v>706</v>
      </c>
      <c r="R411" s="4" t="s">
        <v>178</v>
      </c>
      <c r="S411" s="4" t="s">
        <v>2089</v>
      </c>
      <c r="T411" s="7" t="s">
        <v>2090</v>
      </c>
      <c r="U411" s="7" t="s">
        <v>2091</v>
      </c>
      <c r="V411" s="4" t="s">
        <v>184</v>
      </c>
      <c r="W411" s="4" t="s">
        <v>577</v>
      </c>
      <c r="X411" s="4">
        <v>7</v>
      </c>
      <c r="Y411" s="4" t="s">
        <v>1117</v>
      </c>
      <c r="Z411" s="4">
        <v>101</v>
      </c>
      <c r="AA411" s="4" t="s">
        <v>1118</v>
      </c>
      <c r="AB411" s="4">
        <v>7</v>
      </c>
      <c r="AC411" s="4" t="s">
        <v>139</v>
      </c>
      <c r="AD411" s="4">
        <v>29030</v>
      </c>
      <c r="AE411" s="5" t="s">
        <v>224</v>
      </c>
      <c r="AF411" s="5" t="s">
        <v>224</v>
      </c>
      <c r="AG411" s="5" t="s">
        <v>224</v>
      </c>
      <c r="AH411" s="5" t="s">
        <v>224</v>
      </c>
      <c r="AI411" s="5" t="s">
        <v>713</v>
      </c>
      <c r="AJ411" s="5" t="s">
        <v>713</v>
      </c>
      <c r="AK411" s="5" t="s">
        <v>713</v>
      </c>
      <c r="AL411" s="8">
        <v>0</v>
      </c>
      <c r="AM411" s="5" t="s">
        <v>714</v>
      </c>
      <c r="AN411" s="5" t="s">
        <v>715</v>
      </c>
      <c r="AO411" s="4" t="s">
        <v>3010</v>
      </c>
      <c r="AP411" s="4">
        <v>4444616390</v>
      </c>
      <c r="AQ411" s="5" t="s">
        <v>714</v>
      </c>
      <c r="AR411" s="9" t="s">
        <v>716</v>
      </c>
      <c r="AS411" s="11" t="s">
        <v>717</v>
      </c>
      <c r="AT411" t="s">
        <v>718</v>
      </c>
      <c r="AU411" s="3">
        <v>46272</v>
      </c>
      <c r="AV411" s="10" t="s">
        <v>3012</v>
      </c>
    </row>
    <row r="412" spans="1:48" ht="45" x14ac:dyDescent="0.25">
      <c r="A412">
        <v>2026</v>
      </c>
      <c r="B412" s="3">
        <v>46235</v>
      </c>
      <c r="C412" s="3">
        <v>46265</v>
      </c>
      <c r="D412" t="s">
        <v>113</v>
      </c>
      <c r="E412" t="s">
        <v>224</v>
      </c>
      <c r="F412" t="s">
        <v>224</v>
      </c>
      <c r="G412" t="s">
        <v>224</v>
      </c>
      <c r="H412" t="s">
        <v>114</v>
      </c>
      <c r="I412" s="4" t="s">
        <v>2092</v>
      </c>
      <c r="J412" s="5">
        <v>405</v>
      </c>
      <c r="K412" s="6" t="s">
        <v>117</v>
      </c>
      <c r="L412" t="s">
        <v>117</v>
      </c>
      <c r="M412" t="s">
        <v>704</v>
      </c>
      <c r="N412" s="4" t="s">
        <v>2093</v>
      </c>
      <c r="O412" s="4" t="s">
        <v>149</v>
      </c>
      <c r="P412" t="s">
        <v>152</v>
      </c>
      <c r="Q412" s="5" t="s">
        <v>706</v>
      </c>
      <c r="R412" s="4" t="s">
        <v>164</v>
      </c>
      <c r="S412" s="4" t="s">
        <v>2094</v>
      </c>
      <c r="T412" s="7">
        <v>546</v>
      </c>
      <c r="U412" s="7">
        <v>5</v>
      </c>
      <c r="V412" s="4" t="s">
        <v>184</v>
      </c>
      <c r="W412" s="4" t="s">
        <v>1096</v>
      </c>
      <c r="X412" s="4">
        <v>9</v>
      </c>
      <c r="Y412" s="4" t="s">
        <v>741</v>
      </c>
      <c r="Z412" s="4">
        <v>14</v>
      </c>
      <c r="AA412" s="4" t="s">
        <v>783</v>
      </c>
      <c r="AB412" s="4">
        <v>9</v>
      </c>
      <c r="AC412" s="4" t="s">
        <v>149</v>
      </c>
      <c r="AD412" s="4">
        <v>3510</v>
      </c>
      <c r="AE412" s="5" t="s">
        <v>224</v>
      </c>
      <c r="AF412" s="5" t="s">
        <v>224</v>
      </c>
      <c r="AG412" s="5" t="s">
        <v>224</v>
      </c>
      <c r="AH412" s="5" t="s">
        <v>224</v>
      </c>
      <c r="AI412" s="5" t="s">
        <v>713</v>
      </c>
      <c r="AJ412" s="5" t="s">
        <v>713</v>
      </c>
      <c r="AK412" s="5" t="s">
        <v>713</v>
      </c>
      <c r="AL412" s="8">
        <v>0</v>
      </c>
      <c r="AM412" s="5" t="s">
        <v>714</v>
      </c>
      <c r="AN412" s="5" t="s">
        <v>715</v>
      </c>
      <c r="AO412" s="4" t="s">
        <v>3010</v>
      </c>
      <c r="AP412" s="4">
        <v>4441801815</v>
      </c>
      <c r="AQ412" s="5" t="s">
        <v>714</v>
      </c>
      <c r="AR412" s="9" t="s">
        <v>716</v>
      </c>
      <c r="AS412" s="11" t="s">
        <v>717</v>
      </c>
      <c r="AT412" t="s">
        <v>718</v>
      </c>
      <c r="AU412" s="3">
        <v>46272</v>
      </c>
      <c r="AV412" s="10" t="s">
        <v>3012</v>
      </c>
    </row>
    <row r="413" spans="1:48" ht="45" x14ac:dyDescent="0.25">
      <c r="A413">
        <v>2026</v>
      </c>
      <c r="B413" s="3">
        <v>46235</v>
      </c>
      <c r="C413" s="3">
        <v>46265</v>
      </c>
      <c r="D413" t="s">
        <v>113</v>
      </c>
      <c r="E413" t="s">
        <v>224</v>
      </c>
      <c r="F413" t="s">
        <v>224</v>
      </c>
      <c r="G413" t="s">
        <v>224</v>
      </c>
      <c r="H413" t="s">
        <v>114</v>
      </c>
      <c r="I413" s="4" t="s">
        <v>2095</v>
      </c>
      <c r="J413" s="5">
        <v>406</v>
      </c>
      <c r="K413" s="6" t="s">
        <v>117</v>
      </c>
      <c r="L413" t="s">
        <v>117</v>
      </c>
      <c r="M413" t="s">
        <v>704</v>
      </c>
      <c r="N413" s="4" t="s">
        <v>2096</v>
      </c>
      <c r="O413" s="4" t="s">
        <v>126</v>
      </c>
      <c r="P413" t="s">
        <v>152</v>
      </c>
      <c r="Q413" s="5" t="s">
        <v>706</v>
      </c>
      <c r="R413" s="4" t="s">
        <v>178</v>
      </c>
      <c r="S413" s="4" t="s">
        <v>832</v>
      </c>
      <c r="T413" s="7">
        <v>278</v>
      </c>
      <c r="U413" s="7" t="s">
        <v>709</v>
      </c>
      <c r="V413" s="4" t="s">
        <v>184</v>
      </c>
      <c r="W413" s="4" t="s">
        <v>924</v>
      </c>
      <c r="X413" s="4">
        <v>24</v>
      </c>
      <c r="Y413" s="4" t="s">
        <v>728</v>
      </c>
      <c r="Z413" s="4">
        <v>28</v>
      </c>
      <c r="AA413" s="4" t="s">
        <v>126</v>
      </c>
      <c r="AB413" s="4">
        <v>24</v>
      </c>
      <c r="AC413" s="4" t="s">
        <v>126</v>
      </c>
      <c r="AD413" s="4">
        <v>78320</v>
      </c>
      <c r="AE413" s="5" t="s">
        <v>224</v>
      </c>
      <c r="AF413" s="5" t="s">
        <v>224</v>
      </c>
      <c r="AG413" s="5" t="s">
        <v>224</v>
      </c>
      <c r="AH413" s="5" t="s">
        <v>224</v>
      </c>
      <c r="AI413" s="5" t="s">
        <v>713</v>
      </c>
      <c r="AJ413" s="5" t="s">
        <v>713</v>
      </c>
      <c r="AK413" s="5" t="s">
        <v>713</v>
      </c>
      <c r="AL413" s="8">
        <v>0</v>
      </c>
      <c r="AM413" s="5" t="s">
        <v>714</v>
      </c>
      <c r="AN413" s="5" t="s">
        <v>715</v>
      </c>
      <c r="AO413" s="4" t="s">
        <v>3010</v>
      </c>
      <c r="AP413" s="4">
        <v>4442989216</v>
      </c>
      <c r="AQ413" s="5" t="s">
        <v>714</v>
      </c>
      <c r="AR413" s="9" t="s">
        <v>716</v>
      </c>
      <c r="AS413" s="11" t="s">
        <v>717</v>
      </c>
      <c r="AT413" t="s">
        <v>718</v>
      </c>
      <c r="AU413" s="3">
        <v>46272</v>
      </c>
      <c r="AV413" s="10" t="s">
        <v>3012</v>
      </c>
    </row>
    <row r="414" spans="1:48" ht="45" x14ac:dyDescent="0.25">
      <c r="A414">
        <v>2026</v>
      </c>
      <c r="B414" s="3">
        <v>46235</v>
      </c>
      <c r="C414" s="3">
        <v>46265</v>
      </c>
      <c r="D414" t="s">
        <v>113</v>
      </c>
      <c r="E414" t="s">
        <v>224</v>
      </c>
      <c r="F414" t="s">
        <v>224</v>
      </c>
      <c r="G414" t="s">
        <v>224</v>
      </c>
      <c r="H414" t="s">
        <v>114</v>
      </c>
      <c r="I414" s="4" t="s">
        <v>2097</v>
      </c>
      <c r="J414" s="5">
        <v>407</v>
      </c>
      <c r="K414" s="6" t="s">
        <v>117</v>
      </c>
      <c r="L414" t="s">
        <v>117</v>
      </c>
      <c r="M414" t="s">
        <v>704</v>
      </c>
      <c r="N414" s="4" t="s">
        <v>2098</v>
      </c>
      <c r="O414" s="4" t="s">
        <v>126</v>
      </c>
      <c r="P414" t="s">
        <v>152</v>
      </c>
      <c r="Q414" s="5" t="s">
        <v>706</v>
      </c>
      <c r="R414" s="4" t="s">
        <v>159</v>
      </c>
      <c r="S414" s="4" t="s">
        <v>357</v>
      </c>
      <c r="T414" s="7">
        <v>650</v>
      </c>
      <c r="U414" s="7" t="s">
        <v>2099</v>
      </c>
      <c r="V414" s="4" t="s">
        <v>184</v>
      </c>
      <c r="W414" s="4" t="s">
        <v>731</v>
      </c>
      <c r="X414" s="4">
        <v>24</v>
      </c>
      <c r="Y414" s="4" t="s">
        <v>728</v>
      </c>
      <c r="Z414" s="4">
        <v>28</v>
      </c>
      <c r="AA414" s="4" t="s">
        <v>126</v>
      </c>
      <c r="AB414" s="4">
        <v>24</v>
      </c>
      <c r="AC414" s="4" t="s">
        <v>126</v>
      </c>
      <c r="AD414" s="4">
        <v>78170</v>
      </c>
      <c r="AE414" s="5" t="s">
        <v>224</v>
      </c>
      <c r="AF414" s="5" t="s">
        <v>224</v>
      </c>
      <c r="AG414" s="5" t="s">
        <v>224</v>
      </c>
      <c r="AH414" s="5" t="s">
        <v>224</v>
      </c>
      <c r="AI414" s="5" t="s">
        <v>713</v>
      </c>
      <c r="AJ414" s="5" t="s">
        <v>713</v>
      </c>
      <c r="AK414" s="5" t="s">
        <v>713</v>
      </c>
      <c r="AL414" s="8">
        <v>0</v>
      </c>
      <c r="AM414" s="5" t="s">
        <v>714</v>
      </c>
      <c r="AN414" s="5" t="s">
        <v>715</v>
      </c>
      <c r="AO414" s="4" t="s">
        <v>3010</v>
      </c>
      <c r="AP414" s="4">
        <v>4445859876</v>
      </c>
      <c r="AQ414" s="5" t="s">
        <v>714</v>
      </c>
      <c r="AR414" s="9" t="s">
        <v>716</v>
      </c>
      <c r="AS414" s="11" t="s">
        <v>717</v>
      </c>
      <c r="AT414" t="s">
        <v>718</v>
      </c>
      <c r="AU414" s="3">
        <v>46272</v>
      </c>
      <c r="AV414" s="10" t="s">
        <v>3012</v>
      </c>
    </row>
    <row r="415" spans="1:48" ht="45" x14ac:dyDescent="0.25">
      <c r="A415">
        <v>2026</v>
      </c>
      <c r="B415" s="3">
        <v>46235</v>
      </c>
      <c r="C415" s="3">
        <v>46265</v>
      </c>
      <c r="D415" t="s">
        <v>113</v>
      </c>
      <c r="E415" t="s">
        <v>224</v>
      </c>
      <c r="F415" t="s">
        <v>224</v>
      </c>
      <c r="G415" t="s">
        <v>224</v>
      </c>
      <c r="H415" t="s">
        <v>114</v>
      </c>
      <c r="I415" s="4" t="s">
        <v>2100</v>
      </c>
      <c r="J415" s="5">
        <v>408</v>
      </c>
      <c r="K415" s="6" t="s">
        <v>117</v>
      </c>
      <c r="L415" t="s">
        <v>117</v>
      </c>
      <c r="M415" t="s">
        <v>704</v>
      </c>
      <c r="N415" s="4" t="s">
        <v>2101</v>
      </c>
      <c r="O415" s="4" t="s">
        <v>149</v>
      </c>
      <c r="P415" t="s">
        <v>152</v>
      </c>
      <c r="Q415" s="5" t="s">
        <v>706</v>
      </c>
      <c r="R415" s="4" t="s">
        <v>172</v>
      </c>
      <c r="S415" s="4" t="s">
        <v>2102</v>
      </c>
      <c r="T415" s="7">
        <v>521</v>
      </c>
      <c r="U415" s="7">
        <v>101</v>
      </c>
      <c r="V415" s="4" t="s">
        <v>184</v>
      </c>
      <c r="W415" s="4" t="s">
        <v>2103</v>
      </c>
      <c r="X415" s="4">
        <v>9</v>
      </c>
      <c r="Y415" s="4" t="s">
        <v>741</v>
      </c>
      <c r="Z415" s="4">
        <v>10</v>
      </c>
      <c r="AA415" s="4" t="s">
        <v>772</v>
      </c>
      <c r="AB415" s="4">
        <v>9</v>
      </c>
      <c r="AC415" s="4" t="s">
        <v>149</v>
      </c>
      <c r="AD415" s="4">
        <v>1090</v>
      </c>
      <c r="AE415" s="5" t="s">
        <v>224</v>
      </c>
      <c r="AF415" s="5" t="s">
        <v>224</v>
      </c>
      <c r="AG415" s="5" t="s">
        <v>224</v>
      </c>
      <c r="AH415" s="5" t="s">
        <v>224</v>
      </c>
      <c r="AI415" s="5" t="s">
        <v>713</v>
      </c>
      <c r="AJ415" s="5" t="s">
        <v>713</v>
      </c>
      <c r="AK415" s="5" t="s">
        <v>713</v>
      </c>
      <c r="AL415" s="8">
        <v>0</v>
      </c>
      <c r="AM415" s="5" t="s">
        <v>714</v>
      </c>
      <c r="AN415" s="5" t="s">
        <v>715</v>
      </c>
      <c r="AO415" s="4" t="s">
        <v>3010</v>
      </c>
      <c r="AP415" s="4">
        <v>5522895869</v>
      </c>
      <c r="AQ415" s="5" t="s">
        <v>714</v>
      </c>
      <c r="AR415" s="9" t="s">
        <v>716</v>
      </c>
      <c r="AS415" s="11" t="s">
        <v>717</v>
      </c>
      <c r="AT415" t="s">
        <v>718</v>
      </c>
      <c r="AU415" s="3">
        <v>46272</v>
      </c>
      <c r="AV415" s="10" t="s">
        <v>3012</v>
      </c>
    </row>
    <row r="416" spans="1:48" ht="45" x14ac:dyDescent="0.25">
      <c r="A416">
        <v>2026</v>
      </c>
      <c r="B416" s="3">
        <v>46235</v>
      </c>
      <c r="C416" s="3">
        <v>46265</v>
      </c>
      <c r="D416" t="s">
        <v>113</v>
      </c>
      <c r="E416" t="s">
        <v>224</v>
      </c>
      <c r="F416" t="s">
        <v>224</v>
      </c>
      <c r="G416" t="s">
        <v>224</v>
      </c>
      <c r="H416" t="s">
        <v>114</v>
      </c>
      <c r="I416" s="4" t="s">
        <v>2104</v>
      </c>
      <c r="J416" s="5">
        <v>409</v>
      </c>
      <c r="K416" s="6" t="s">
        <v>117</v>
      </c>
      <c r="L416" t="s">
        <v>117</v>
      </c>
      <c r="M416" t="s">
        <v>704</v>
      </c>
      <c r="N416" s="4" t="s">
        <v>2105</v>
      </c>
      <c r="O416" s="4" t="s">
        <v>149</v>
      </c>
      <c r="P416" t="s">
        <v>152</v>
      </c>
      <c r="Q416" s="5" t="s">
        <v>706</v>
      </c>
      <c r="R416" s="4" t="s">
        <v>159</v>
      </c>
      <c r="S416" s="4" t="s">
        <v>1992</v>
      </c>
      <c r="T416" s="7">
        <v>70</v>
      </c>
      <c r="U416" s="7" t="s">
        <v>709</v>
      </c>
      <c r="V416" s="4" t="s">
        <v>184</v>
      </c>
      <c r="W416" s="4" t="s">
        <v>2106</v>
      </c>
      <c r="X416" s="4">
        <v>9</v>
      </c>
      <c r="Y416" s="4" t="s">
        <v>741</v>
      </c>
      <c r="Z416" s="4">
        <v>7</v>
      </c>
      <c r="AA416" s="4" t="s">
        <v>755</v>
      </c>
      <c r="AB416" s="4">
        <v>9</v>
      </c>
      <c r="AC416" s="4" t="s">
        <v>149</v>
      </c>
      <c r="AD416" s="4">
        <v>9240</v>
      </c>
      <c r="AE416" s="5" t="s">
        <v>224</v>
      </c>
      <c r="AF416" s="5" t="s">
        <v>224</v>
      </c>
      <c r="AG416" s="5" t="s">
        <v>224</v>
      </c>
      <c r="AH416" s="5" t="s">
        <v>224</v>
      </c>
      <c r="AI416" s="5" t="s">
        <v>713</v>
      </c>
      <c r="AJ416" s="5" t="s">
        <v>713</v>
      </c>
      <c r="AK416" s="5" t="s">
        <v>713</v>
      </c>
      <c r="AL416" s="8">
        <v>0</v>
      </c>
      <c r="AM416" s="5" t="s">
        <v>714</v>
      </c>
      <c r="AN416" s="5" t="s">
        <v>715</v>
      </c>
      <c r="AO416" s="4" t="s">
        <v>3010</v>
      </c>
      <c r="AP416" s="4">
        <v>5510829184</v>
      </c>
      <c r="AQ416" s="5" t="s">
        <v>714</v>
      </c>
      <c r="AR416" s="9" t="s">
        <v>716</v>
      </c>
      <c r="AS416" s="11" t="s">
        <v>717</v>
      </c>
      <c r="AT416" t="s">
        <v>718</v>
      </c>
      <c r="AU416" s="3">
        <v>46272</v>
      </c>
      <c r="AV416" s="10" t="s">
        <v>3012</v>
      </c>
    </row>
    <row r="417" spans="1:48" ht="45" x14ac:dyDescent="0.25">
      <c r="A417">
        <v>2026</v>
      </c>
      <c r="B417" s="3">
        <v>46235</v>
      </c>
      <c r="C417" s="3">
        <v>46265</v>
      </c>
      <c r="D417" t="s">
        <v>113</v>
      </c>
      <c r="E417" t="s">
        <v>224</v>
      </c>
      <c r="F417" t="s">
        <v>224</v>
      </c>
      <c r="G417" t="s">
        <v>224</v>
      </c>
      <c r="H417" t="s">
        <v>114</v>
      </c>
      <c r="I417" s="4" t="s">
        <v>2107</v>
      </c>
      <c r="J417" s="5">
        <v>410</v>
      </c>
      <c r="K417" s="6" t="s">
        <v>117</v>
      </c>
      <c r="L417" t="s">
        <v>117</v>
      </c>
      <c r="M417" t="s">
        <v>704</v>
      </c>
      <c r="N417" s="4" t="s">
        <v>2108</v>
      </c>
      <c r="O417" s="4" t="s">
        <v>149</v>
      </c>
      <c r="P417" t="s">
        <v>152</v>
      </c>
      <c r="Q417" s="5" t="s">
        <v>706</v>
      </c>
      <c r="R417" s="4" t="s">
        <v>159</v>
      </c>
      <c r="S417" s="4" t="s">
        <v>2109</v>
      </c>
      <c r="T417" s="7" t="s">
        <v>2110</v>
      </c>
      <c r="U417" s="7">
        <v>101</v>
      </c>
      <c r="V417" s="4" t="s">
        <v>184</v>
      </c>
      <c r="W417" s="4" t="s">
        <v>2111</v>
      </c>
      <c r="X417" s="4">
        <v>15</v>
      </c>
      <c r="Y417" s="4" t="s">
        <v>711</v>
      </c>
      <c r="Z417" s="4">
        <v>57</v>
      </c>
      <c r="AA417" s="4" t="s">
        <v>751</v>
      </c>
      <c r="AB417" s="4">
        <v>15</v>
      </c>
      <c r="AC417" s="4" t="s">
        <v>149</v>
      </c>
      <c r="AD417" s="4">
        <v>53120</v>
      </c>
      <c r="AE417" s="5" t="s">
        <v>224</v>
      </c>
      <c r="AF417" s="5" t="s">
        <v>224</v>
      </c>
      <c r="AG417" s="5" t="s">
        <v>224</v>
      </c>
      <c r="AH417" s="5" t="s">
        <v>224</v>
      </c>
      <c r="AI417" s="5" t="s">
        <v>713</v>
      </c>
      <c r="AJ417" s="5" t="s">
        <v>713</v>
      </c>
      <c r="AK417" s="5" t="s">
        <v>713</v>
      </c>
      <c r="AL417" s="8">
        <v>0</v>
      </c>
      <c r="AM417" s="5" t="s">
        <v>714</v>
      </c>
      <c r="AN417" s="5" t="s">
        <v>715</v>
      </c>
      <c r="AO417" s="4" t="s">
        <v>3010</v>
      </c>
      <c r="AP417" s="4">
        <v>5550844870</v>
      </c>
      <c r="AQ417" s="5" t="s">
        <v>714</v>
      </c>
      <c r="AR417" s="9" t="s">
        <v>716</v>
      </c>
      <c r="AS417" s="11" t="s">
        <v>717</v>
      </c>
      <c r="AT417" t="s">
        <v>718</v>
      </c>
      <c r="AU417" s="3">
        <v>46272</v>
      </c>
      <c r="AV417" s="10" t="s">
        <v>3012</v>
      </c>
    </row>
    <row r="418" spans="1:48" ht="45" x14ac:dyDescent="0.25">
      <c r="A418">
        <v>2026</v>
      </c>
      <c r="B418" s="3">
        <v>46235</v>
      </c>
      <c r="C418" s="3">
        <v>46265</v>
      </c>
      <c r="D418" t="s">
        <v>113</v>
      </c>
      <c r="E418" t="s">
        <v>224</v>
      </c>
      <c r="F418" t="s">
        <v>224</v>
      </c>
      <c r="G418" t="s">
        <v>224</v>
      </c>
      <c r="H418" t="s">
        <v>114</v>
      </c>
      <c r="I418" s="4" t="s">
        <v>2112</v>
      </c>
      <c r="J418" s="5">
        <v>411</v>
      </c>
      <c r="K418" s="6" t="s">
        <v>117</v>
      </c>
      <c r="L418" t="s">
        <v>117</v>
      </c>
      <c r="M418" t="s">
        <v>704</v>
      </c>
      <c r="N418" s="4" t="s">
        <v>2113</v>
      </c>
      <c r="O418" s="4" t="s">
        <v>126</v>
      </c>
      <c r="P418" t="s">
        <v>152</v>
      </c>
      <c r="Q418" s="5" t="s">
        <v>706</v>
      </c>
      <c r="R418" s="4" t="s">
        <v>159</v>
      </c>
      <c r="S418" s="4" t="s">
        <v>2114</v>
      </c>
      <c r="T418" s="7">
        <v>1150</v>
      </c>
      <c r="U418" s="7" t="s">
        <v>709</v>
      </c>
      <c r="V418" s="4" t="s">
        <v>184</v>
      </c>
      <c r="W418" s="4" t="s">
        <v>932</v>
      </c>
      <c r="X418" s="4">
        <v>24</v>
      </c>
      <c r="Y418" s="4" t="s">
        <v>728</v>
      </c>
      <c r="Z418" s="4">
        <v>28</v>
      </c>
      <c r="AA418" s="4" t="s">
        <v>126</v>
      </c>
      <c r="AB418" s="4">
        <v>24</v>
      </c>
      <c r="AC418" s="4" t="s">
        <v>126</v>
      </c>
      <c r="AD418" s="4">
        <v>78280</v>
      </c>
      <c r="AE418" s="5" t="s">
        <v>224</v>
      </c>
      <c r="AF418" s="5" t="s">
        <v>224</v>
      </c>
      <c r="AG418" s="5" t="s">
        <v>224</v>
      </c>
      <c r="AH418" s="5" t="s">
        <v>224</v>
      </c>
      <c r="AI418" s="5" t="s">
        <v>713</v>
      </c>
      <c r="AJ418" s="5" t="s">
        <v>713</v>
      </c>
      <c r="AK418" s="5" t="s">
        <v>713</v>
      </c>
      <c r="AL418" s="8">
        <v>0</v>
      </c>
      <c r="AM418" s="5" t="s">
        <v>714</v>
      </c>
      <c r="AN418" s="5" t="s">
        <v>715</v>
      </c>
      <c r="AO418" s="4" t="s">
        <v>3010</v>
      </c>
      <c r="AP418" s="4">
        <v>4448404539</v>
      </c>
      <c r="AQ418" s="5" t="s">
        <v>714</v>
      </c>
      <c r="AR418" s="9" t="s">
        <v>716</v>
      </c>
      <c r="AS418" s="11" t="s">
        <v>717</v>
      </c>
      <c r="AT418" t="s">
        <v>718</v>
      </c>
      <c r="AU418" s="3">
        <v>46272</v>
      </c>
      <c r="AV418" s="10" t="s">
        <v>3012</v>
      </c>
    </row>
    <row r="419" spans="1:48" ht="45" x14ac:dyDescent="0.25">
      <c r="A419">
        <v>2026</v>
      </c>
      <c r="B419" s="3">
        <v>46235</v>
      </c>
      <c r="C419" s="3">
        <v>46265</v>
      </c>
      <c r="D419" t="s">
        <v>113</v>
      </c>
      <c r="E419" t="s">
        <v>224</v>
      </c>
      <c r="F419" t="s">
        <v>224</v>
      </c>
      <c r="G419" t="s">
        <v>224</v>
      </c>
      <c r="H419" t="s">
        <v>114</v>
      </c>
      <c r="I419" s="4" t="s">
        <v>2115</v>
      </c>
      <c r="J419" s="5">
        <v>412</v>
      </c>
      <c r="K419" s="6" t="s">
        <v>117</v>
      </c>
      <c r="L419" t="s">
        <v>117</v>
      </c>
      <c r="M419" t="s">
        <v>704</v>
      </c>
      <c r="N419" s="4" t="s">
        <v>2116</v>
      </c>
      <c r="O419" s="4" t="s">
        <v>149</v>
      </c>
      <c r="P419" t="s">
        <v>152</v>
      </c>
      <c r="Q419" s="5" t="s">
        <v>706</v>
      </c>
      <c r="R419" s="4" t="s">
        <v>159</v>
      </c>
      <c r="S419" s="4" t="s">
        <v>2117</v>
      </c>
      <c r="T419" s="7" t="s">
        <v>2118</v>
      </c>
      <c r="U419" s="7" t="s">
        <v>1562</v>
      </c>
      <c r="V419" s="4" t="s">
        <v>184</v>
      </c>
      <c r="W419" s="4" t="s">
        <v>2119</v>
      </c>
      <c r="X419" s="4">
        <v>9</v>
      </c>
      <c r="Y419" s="4" t="s">
        <v>741</v>
      </c>
      <c r="Z419" s="4">
        <v>4</v>
      </c>
      <c r="AA419" s="4" t="s">
        <v>742</v>
      </c>
      <c r="AB419" s="4">
        <v>9</v>
      </c>
      <c r="AC419" s="4" t="s">
        <v>149</v>
      </c>
      <c r="AD419" s="4">
        <v>5120</v>
      </c>
      <c r="AE419" s="5" t="s">
        <v>224</v>
      </c>
      <c r="AF419" s="5" t="s">
        <v>224</v>
      </c>
      <c r="AG419" s="5" t="s">
        <v>224</v>
      </c>
      <c r="AH419" s="5" t="s">
        <v>224</v>
      </c>
      <c r="AI419" s="5" t="s">
        <v>713</v>
      </c>
      <c r="AJ419" s="5" t="s">
        <v>713</v>
      </c>
      <c r="AK419" s="5" t="s">
        <v>713</v>
      </c>
      <c r="AL419" s="8">
        <v>0</v>
      </c>
      <c r="AM419" s="5" t="s">
        <v>714</v>
      </c>
      <c r="AN419" s="5" t="s">
        <v>715</v>
      </c>
      <c r="AO419" s="4" t="s">
        <v>3010</v>
      </c>
      <c r="AP419" s="4">
        <v>5550830000</v>
      </c>
      <c r="AQ419" s="5" t="s">
        <v>714</v>
      </c>
      <c r="AR419" s="9" t="s">
        <v>716</v>
      </c>
      <c r="AS419" s="11" t="s">
        <v>717</v>
      </c>
      <c r="AT419" t="s">
        <v>718</v>
      </c>
      <c r="AU419" s="3">
        <v>46272</v>
      </c>
      <c r="AV419" s="10" t="s">
        <v>3012</v>
      </c>
    </row>
    <row r="420" spans="1:48" ht="45" x14ac:dyDescent="0.25">
      <c r="A420">
        <v>2026</v>
      </c>
      <c r="B420" s="3">
        <v>46235</v>
      </c>
      <c r="C420" s="3">
        <v>46265</v>
      </c>
      <c r="D420" t="s">
        <v>113</v>
      </c>
      <c r="E420" t="s">
        <v>224</v>
      </c>
      <c r="F420" t="s">
        <v>224</v>
      </c>
      <c r="G420" t="s">
        <v>224</v>
      </c>
      <c r="H420" t="s">
        <v>114</v>
      </c>
      <c r="I420" s="4" t="s">
        <v>2120</v>
      </c>
      <c r="J420" s="5">
        <v>413</v>
      </c>
      <c r="K420" s="6" t="s">
        <v>117</v>
      </c>
      <c r="L420" t="s">
        <v>117</v>
      </c>
      <c r="M420" t="s">
        <v>704</v>
      </c>
      <c r="N420" s="4" t="s">
        <v>2121</v>
      </c>
      <c r="O420" s="4" t="s">
        <v>126</v>
      </c>
      <c r="P420" t="s">
        <v>152</v>
      </c>
      <c r="Q420" s="5" t="s">
        <v>706</v>
      </c>
      <c r="R420" s="4" t="s">
        <v>178</v>
      </c>
      <c r="S420" s="4" t="s">
        <v>2066</v>
      </c>
      <c r="T420" s="7" t="s">
        <v>2122</v>
      </c>
      <c r="U420" s="7">
        <v>1</v>
      </c>
      <c r="V420" s="4" t="s">
        <v>184</v>
      </c>
      <c r="W420" s="4" t="s">
        <v>2123</v>
      </c>
      <c r="X420" s="4">
        <v>24</v>
      </c>
      <c r="Y420" s="4" t="s">
        <v>728</v>
      </c>
      <c r="Z420" s="4">
        <v>28</v>
      </c>
      <c r="AA420" s="4" t="s">
        <v>126</v>
      </c>
      <c r="AB420" s="4">
        <v>24</v>
      </c>
      <c r="AC420" s="4" t="s">
        <v>126</v>
      </c>
      <c r="AD420" s="4">
        <v>78210</v>
      </c>
      <c r="AE420" s="5" t="s">
        <v>224</v>
      </c>
      <c r="AF420" s="5" t="s">
        <v>224</v>
      </c>
      <c r="AG420" s="5" t="s">
        <v>224</v>
      </c>
      <c r="AH420" s="5" t="s">
        <v>224</v>
      </c>
      <c r="AI420" s="5" t="s">
        <v>713</v>
      </c>
      <c r="AJ420" s="5" t="s">
        <v>713</v>
      </c>
      <c r="AK420" s="5" t="s">
        <v>713</v>
      </c>
      <c r="AL420" s="8">
        <v>0</v>
      </c>
      <c r="AM420" s="5" t="s">
        <v>714</v>
      </c>
      <c r="AN420" s="5" t="s">
        <v>715</v>
      </c>
      <c r="AO420" s="4" t="s">
        <v>3010</v>
      </c>
      <c r="AP420" s="4">
        <v>4448349000</v>
      </c>
      <c r="AQ420" s="5" t="s">
        <v>714</v>
      </c>
      <c r="AR420" s="9" t="s">
        <v>716</v>
      </c>
      <c r="AS420" s="11" t="s">
        <v>717</v>
      </c>
      <c r="AT420" t="s">
        <v>718</v>
      </c>
      <c r="AU420" s="3">
        <v>46272</v>
      </c>
      <c r="AV420" s="10" t="s">
        <v>3012</v>
      </c>
    </row>
    <row r="421" spans="1:48" ht="45" x14ac:dyDescent="0.25">
      <c r="A421">
        <v>2026</v>
      </c>
      <c r="B421" s="3">
        <v>46235</v>
      </c>
      <c r="C421" s="3">
        <v>46265</v>
      </c>
      <c r="D421" t="s">
        <v>113</v>
      </c>
      <c r="E421" t="s">
        <v>224</v>
      </c>
      <c r="F421" t="s">
        <v>224</v>
      </c>
      <c r="G421" t="s">
        <v>224</v>
      </c>
      <c r="H421" t="s">
        <v>114</v>
      </c>
      <c r="I421" s="4" t="s">
        <v>2124</v>
      </c>
      <c r="J421" s="5">
        <v>414</v>
      </c>
      <c r="K421" s="6" t="s">
        <v>117</v>
      </c>
      <c r="L421" t="s">
        <v>117</v>
      </c>
      <c r="M421" t="s">
        <v>704</v>
      </c>
      <c r="N421" s="4" t="s">
        <v>2125</v>
      </c>
      <c r="O421" s="4" t="s">
        <v>149</v>
      </c>
      <c r="P421" t="s">
        <v>152</v>
      </c>
      <c r="Q421" s="5" t="s">
        <v>706</v>
      </c>
      <c r="R421" s="4" t="s">
        <v>178</v>
      </c>
      <c r="S421" s="4" t="s">
        <v>805</v>
      </c>
      <c r="T421" s="7">
        <v>3500</v>
      </c>
      <c r="U421" s="7" t="s">
        <v>709</v>
      </c>
      <c r="V421" s="4" t="s">
        <v>184</v>
      </c>
      <c r="W421" s="4" t="s">
        <v>2126</v>
      </c>
      <c r="X421" s="4">
        <v>9</v>
      </c>
      <c r="Y421" s="4" t="s">
        <v>741</v>
      </c>
      <c r="Z421" s="4">
        <v>12</v>
      </c>
      <c r="AA421" s="4" t="s">
        <v>1573</v>
      </c>
      <c r="AB421" s="4">
        <v>9</v>
      </c>
      <c r="AC421" s="4" t="s">
        <v>149</v>
      </c>
      <c r="AD421" s="4">
        <v>14060</v>
      </c>
      <c r="AE421" s="5" t="s">
        <v>224</v>
      </c>
      <c r="AF421" s="5" t="s">
        <v>224</v>
      </c>
      <c r="AG421" s="5" t="s">
        <v>224</v>
      </c>
      <c r="AH421" s="5" t="s">
        <v>224</v>
      </c>
      <c r="AI421" s="5" t="s">
        <v>713</v>
      </c>
      <c r="AJ421" s="5" t="s">
        <v>713</v>
      </c>
      <c r="AK421" s="5" t="s">
        <v>713</v>
      </c>
      <c r="AL421" s="8">
        <v>0</v>
      </c>
      <c r="AM421" s="5" t="s">
        <v>714</v>
      </c>
      <c r="AN421" s="5" t="s">
        <v>715</v>
      </c>
      <c r="AO421" s="4" t="s">
        <v>3010</v>
      </c>
      <c r="AP421" s="4">
        <v>5553250505</v>
      </c>
      <c r="AQ421" s="5" t="s">
        <v>714</v>
      </c>
      <c r="AR421" s="9" t="s">
        <v>716</v>
      </c>
      <c r="AS421" s="11" t="s">
        <v>717</v>
      </c>
      <c r="AT421" t="s">
        <v>718</v>
      </c>
      <c r="AU421" s="3">
        <v>46272</v>
      </c>
      <c r="AV421" s="10" t="s">
        <v>3012</v>
      </c>
    </row>
    <row r="422" spans="1:48" ht="45" x14ac:dyDescent="0.25">
      <c r="A422">
        <v>2026</v>
      </c>
      <c r="B422" s="3">
        <v>46235</v>
      </c>
      <c r="C422" s="3">
        <v>46265</v>
      </c>
      <c r="D422" t="s">
        <v>113</v>
      </c>
      <c r="E422" t="s">
        <v>224</v>
      </c>
      <c r="F422" t="s">
        <v>224</v>
      </c>
      <c r="G422" t="s">
        <v>224</v>
      </c>
      <c r="H422" t="s">
        <v>114</v>
      </c>
      <c r="I422" s="4" t="s">
        <v>2127</v>
      </c>
      <c r="J422" s="5">
        <v>415</v>
      </c>
      <c r="K422" s="6" t="s">
        <v>117</v>
      </c>
      <c r="L422" t="s">
        <v>117</v>
      </c>
      <c r="M422" t="s">
        <v>704</v>
      </c>
      <c r="N422" s="4" t="s">
        <v>2128</v>
      </c>
      <c r="O422" s="4" t="s">
        <v>126</v>
      </c>
      <c r="P422" t="s">
        <v>152</v>
      </c>
      <c r="Q422" s="5" t="s">
        <v>706</v>
      </c>
      <c r="R422" s="4" t="s">
        <v>159</v>
      </c>
      <c r="S422" s="4" t="s">
        <v>1222</v>
      </c>
      <c r="T422" s="7">
        <v>6</v>
      </c>
      <c r="U422" s="7">
        <v>353</v>
      </c>
      <c r="V422" s="4" t="s">
        <v>184</v>
      </c>
      <c r="W422" s="4" t="s">
        <v>737</v>
      </c>
      <c r="X422" s="4">
        <v>24</v>
      </c>
      <c r="Y422" s="4" t="s">
        <v>728</v>
      </c>
      <c r="Z422" s="4">
        <v>28</v>
      </c>
      <c r="AA422" s="4" t="s">
        <v>126</v>
      </c>
      <c r="AB422" s="4">
        <v>24</v>
      </c>
      <c r="AC422" s="4" t="s">
        <v>126</v>
      </c>
      <c r="AD422" s="4">
        <v>78309</v>
      </c>
      <c r="AE422" s="5" t="s">
        <v>224</v>
      </c>
      <c r="AF422" s="5" t="s">
        <v>224</v>
      </c>
      <c r="AG422" s="5" t="s">
        <v>224</v>
      </c>
      <c r="AH422" s="5" t="s">
        <v>224</v>
      </c>
      <c r="AI422" s="5" t="s">
        <v>713</v>
      </c>
      <c r="AJ422" s="5" t="s">
        <v>713</v>
      </c>
      <c r="AK422" s="5" t="s">
        <v>713</v>
      </c>
      <c r="AL422" s="8">
        <v>0</v>
      </c>
      <c r="AM422" s="5" t="s">
        <v>714</v>
      </c>
      <c r="AN422" s="5" t="s">
        <v>715</v>
      </c>
      <c r="AO422" s="4" t="s">
        <v>3010</v>
      </c>
      <c r="AP422" s="4">
        <v>4441105520</v>
      </c>
      <c r="AQ422" s="5" t="s">
        <v>714</v>
      </c>
      <c r="AR422" s="9" t="s">
        <v>716</v>
      </c>
      <c r="AS422" s="11" t="s">
        <v>717</v>
      </c>
      <c r="AT422" t="s">
        <v>718</v>
      </c>
      <c r="AU422" s="3">
        <v>46272</v>
      </c>
      <c r="AV422" s="10" t="s">
        <v>3012</v>
      </c>
    </row>
    <row r="423" spans="1:48" ht="45" x14ac:dyDescent="0.25">
      <c r="A423">
        <v>2026</v>
      </c>
      <c r="B423" s="3">
        <v>46235</v>
      </c>
      <c r="C423" s="3">
        <v>46265</v>
      </c>
      <c r="D423" t="s">
        <v>113</v>
      </c>
      <c r="E423" t="s">
        <v>224</v>
      </c>
      <c r="F423" t="s">
        <v>224</v>
      </c>
      <c r="G423" t="s">
        <v>224</v>
      </c>
      <c r="H423" t="s">
        <v>114</v>
      </c>
      <c r="I423" s="4" t="s">
        <v>2129</v>
      </c>
      <c r="J423" s="5">
        <v>416</v>
      </c>
      <c r="K423" s="6" t="s">
        <v>117</v>
      </c>
      <c r="L423" t="s">
        <v>117</v>
      </c>
      <c r="M423" t="s">
        <v>704</v>
      </c>
      <c r="N423" s="4" t="s">
        <v>2130</v>
      </c>
      <c r="O423" s="4" t="s">
        <v>126</v>
      </c>
      <c r="P423" t="s">
        <v>152</v>
      </c>
      <c r="Q423" s="5" t="s">
        <v>706</v>
      </c>
      <c r="R423" s="4" t="s">
        <v>159</v>
      </c>
      <c r="S423" s="4" t="s">
        <v>2131</v>
      </c>
      <c r="T423" s="7">
        <v>338</v>
      </c>
      <c r="U423" s="7" t="s">
        <v>919</v>
      </c>
      <c r="V423" s="4" t="s">
        <v>182</v>
      </c>
      <c r="W423" s="4" t="s">
        <v>924</v>
      </c>
      <c r="X423" s="4">
        <v>24</v>
      </c>
      <c r="Y423" s="4" t="s">
        <v>728</v>
      </c>
      <c r="Z423" s="4">
        <v>28</v>
      </c>
      <c r="AA423" s="4" t="s">
        <v>126</v>
      </c>
      <c r="AB423" s="4">
        <v>24</v>
      </c>
      <c r="AC423" s="4" t="s">
        <v>126</v>
      </c>
      <c r="AD423" s="4">
        <v>78320</v>
      </c>
      <c r="AE423" s="5" t="s">
        <v>224</v>
      </c>
      <c r="AF423" s="5" t="s">
        <v>224</v>
      </c>
      <c r="AG423" s="5" t="s">
        <v>224</v>
      </c>
      <c r="AH423" s="5" t="s">
        <v>224</v>
      </c>
      <c r="AI423" s="5" t="s">
        <v>713</v>
      </c>
      <c r="AJ423" s="5" t="s">
        <v>713</v>
      </c>
      <c r="AK423" s="5" t="s">
        <v>713</v>
      </c>
      <c r="AL423" s="8">
        <v>0</v>
      </c>
      <c r="AM423" s="5" t="s">
        <v>714</v>
      </c>
      <c r="AN423" s="5" t="s">
        <v>715</v>
      </c>
      <c r="AO423" s="4" t="s">
        <v>3010</v>
      </c>
      <c r="AP423" s="4">
        <v>8184010</v>
      </c>
      <c r="AQ423" s="5" t="s">
        <v>714</v>
      </c>
      <c r="AR423" s="9" t="s">
        <v>716</v>
      </c>
      <c r="AS423" s="11" t="s">
        <v>717</v>
      </c>
      <c r="AT423" t="s">
        <v>718</v>
      </c>
      <c r="AU423" s="3">
        <v>46272</v>
      </c>
      <c r="AV423" s="10" t="s">
        <v>3012</v>
      </c>
    </row>
    <row r="424" spans="1:48" ht="45" x14ac:dyDescent="0.25">
      <c r="A424">
        <v>2026</v>
      </c>
      <c r="B424" s="3">
        <v>46235</v>
      </c>
      <c r="C424" s="3">
        <v>46265</v>
      </c>
      <c r="D424" t="s">
        <v>113</v>
      </c>
      <c r="E424" t="s">
        <v>224</v>
      </c>
      <c r="F424" t="s">
        <v>224</v>
      </c>
      <c r="G424" t="s">
        <v>224</v>
      </c>
      <c r="H424" t="s">
        <v>114</v>
      </c>
      <c r="I424" s="4" t="s">
        <v>2132</v>
      </c>
      <c r="J424" s="5">
        <v>417</v>
      </c>
      <c r="K424" s="6" t="s">
        <v>117</v>
      </c>
      <c r="L424" t="s">
        <v>117</v>
      </c>
      <c r="M424" t="s">
        <v>704</v>
      </c>
      <c r="N424" s="4" t="s">
        <v>2133</v>
      </c>
      <c r="O424" s="4" t="s">
        <v>149</v>
      </c>
      <c r="P424" t="s">
        <v>152</v>
      </c>
      <c r="Q424" s="5" t="s">
        <v>706</v>
      </c>
      <c r="R424" s="4" t="s">
        <v>159</v>
      </c>
      <c r="S424" s="4" t="s">
        <v>2134</v>
      </c>
      <c r="T424" s="7" t="s">
        <v>2135</v>
      </c>
      <c r="U424" s="7" t="s">
        <v>709</v>
      </c>
      <c r="V424" s="4" t="s">
        <v>184</v>
      </c>
      <c r="W424" s="4" t="s">
        <v>2136</v>
      </c>
      <c r="X424" s="4">
        <v>9</v>
      </c>
      <c r="Y424" s="4" t="s">
        <v>741</v>
      </c>
      <c r="Z424" s="4">
        <v>3</v>
      </c>
      <c r="AA424" s="4" t="s">
        <v>803</v>
      </c>
      <c r="AB424" s="4">
        <v>9</v>
      </c>
      <c r="AC424" s="4" t="s">
        <v>149</v>
      </c>
      <c r="AD424" s="4">
        <v>4600</v>
      </c>
      <c r="AE424" s="5" t="s">
        <v>224</v>
      </c>
      <c r="AF424" s="5" t="s">
        <v>224</v>
      </c>
      <c r="AG424" s="5" t="s">
        <v>224</v>
      </c>
      <c r="AH424" s="5" t="s">
        <v>224</v>
      </c>
      <c r="AI424" s="5" t="s">
        <v>713</v>
      </c>
      <c r="AJ424" s="5" t="s">
        <v>713</v>
      </c>
      <c r="AK424" s="5" t="s">
        <v>713</v>
      </c>
      <c r="AL424" s="8">
        <v>0</v>
      </c>
      <c r="AM424" s="5" t="s">
        <v>714</v>
      </c>
      <c r="AN424" s="5" t="s">
        <v>715</v>
      </c>
      <c r="AO424" s="4" t="s">
        <v>3010</v>
      </c>
      <c r="AP424" s="4">
        <v>5588485354</v>
      </c>
      <c r="AQ424" s="5" t="s">
        <v>714</v>
      </c>
      <c r="AR424" s="9" t="s">
        <v>716</v>
      </c>
      <c r="AS424" s="11" t="s">
        <v>717</v>
      </c>
      <c r="AT424" t="s">
        <v>718</v>
      </c>
      <c r="AU424" s="3">
        <v>46272</v>
      </c>
      <c r="AV424" s="10" t="s">
        <v>3012</v>
      </c>
    </row>
    <row r="425" spans="1:48" ht="45" x14ac:dyDescent="0.25">
      <c r="A425">
        <v>2026</v>
      </c>
      <c r="B425" s="3">
        <v>46235</v>
      </c>
      <c r="C425" s="3">
        <v>46265</v>
      </c>
      <c r="D425" t="s">
        <v>113</v>
      </c>
      <c r="E425" t="s">
        <v>224</v>
      </c>
      <c r="F425" t="s">
        <v>224</v>
      </c>
      <c r="G425" t="s">
        <v>224</v>
      </c>
      <c r="H425" t="s">
        <v>114</v>
      </c>
      <c r="I425" s="4" t="s">
        <v>2137</v>
      </c>
      <c r="J425" s="5">
        <v>418</v>
      </c>
      <c r="K425" s="6" t="s">
        <v>117</v>
      </c>
      <c r="L425" t="s">
        <v>117</v>
      </c>
      <c r="M425" t="s">
        <v>704</v>
      </c>
      <c r="N425" s="4" t="s">
        <v>2138</v>
      </c>
      <c r="O425" s="4" t="s">
        <v>126</v>
      </c>
      <c r="P425" t="s">
        <v>152</v>
      </c>
      <c r="Q425" s="5" t="s">
        <v>706</v>
      </c>
      <c r="R425" s="4" t="s">
        <v>159</v>
      </c>
      <c r="S425" s="4" t="s">
        <v>2139</v>
      </c>
      <c r="T425" s="7" t="s">
        <v>976</v>
      </c>
      <c r="U425" s="7" t="s">
        <v>709</v>
      </c>
      <c r="V425" s="4" t="s">
        <v>184</v>
      </c>
      <c r="W425" s="4" t="s">
        <v>737</v>
      </c>
      <c r="X425" s="4">
        <v>24</v>
      </c>
      <c r="Y425" s="4" t="s">
        <v>728</v>
      </c>
      <c r="Z425" s="4">
        <v>28</v>
      </c>
      <c r="AA425" s="4" t="s">
        <v>126</v>
      </c>
      <c r="AB425" s="4">
        <v>24</v>
      </c>
      <c r="AC425" s="4" t="s">
        <v>126</v>
      </c>
      <c r="AD425" s="4">
        <v>78309</v>
      </c>
      <c r="AE425" s="5" t="s">
        <v>224</v>
      </c>
      <c r="AF425" s="5" t="s">
        <v>224</v>
      </c>
      <c r="AG425" s="5" t="s">
        <v>224</v>
      </c>
      <c r="AH425" s="5" t="s">
        <v>224</v>
      </c>
      <c r="AI425" s="5" t="s">
        <v>713</v>
      </c>
      <c r="AJ425" s="5" t="s">
        <v>713</v>
      </c>
      <c r="AK425" s="5" t="s">
        <v>713</v>
      </c>
      <c r="AL425" s="8">
        <v>0</v>
      </c>
      <c r="AM425" s="5" t="s">
        <v>714</v>
      </c>
      <c r="AN425" s="5" t="s">
        <v>715</v>
      </c>
      <c r="AO425" s="4" t="s">
        <v>3010</v>
      </c>
      <c r="AP425" s="4">
        <v>4448160734</v>
      </c>
      <c r="AQ425" s="5" t="s">
        <v>714</v>
      </c>
      <c r="AR425" s="9" t="s">
        <v>716</v>
      </c>
      <c r="AS425" s="9" t="s">
        <v>717</v>
      </c>
      <c r="AT425" t="s">
        <v>718</v>
      </c>
      <c r="AU425" s="3">
        <v>46272</v>
      </c>
      <c r="AV425" s="10" t="s">
        <v>3012</v>
      </c>
    </row>
    <row r="426" spans="1:48" ht="45" x14ac:dyDescent="0.25">
      <c r="A426">
        <v>2026</v>
      </c>
      <c r="B426" s="3">
        <v>46235</v>
      </c>
      <c r="C426" s="3">
        <v>46265</v>
      </c>
      <c r="D426" t="s">
        <v>113</v>
      </c>
      <c r="E426" t="s">
        <v>224</v>
      </c>
      <c r="F426" t="s">
        <v>224</v>
      </c>
      <c r="G426" t="s">
        <v>224</v>
      </c>
      <c r="H426" t="s">
        <v>114</v>
      </c>
      <c r="I426" s="4" t="s">
        <v>2140</v>
      </c>
      <c r="J426" s="5">
        <v>419</v>
      </c>
      <c r="K426" s="6" t="s">
        <v>117</v>
      </c>
      <c r="L426" t="s">
        <v>117</v>
      </c>
      <c r="M426" t="s">
        <v>704</v>
      </c>
      <c r="N426" s="4" t="s">
        <v>2141</v>
      </c>
      <c r="O426" s="4" t="s">
        <v>149</v>
      </c>
      <c r="P426" t="s">
        <v>152</v>
      </c>
      <c r="Q426" s="5" t="s">
        <v>706</v>
      </c>
      <c r="R426" s="4" t="s">
        <v>159</v>
      </c>
      <c r="S426" s="4" t="s">
        <v>2142</v>
      </c>
      <c r="T426" s="7">
        <v>25</v>
      </c>
      <c r="U426" s="7" t="s">
        <v>709</v>
      </c>
      <c r="V426" s="4" t="s">
        <v>184</v>
      </c>
      <c r="W426" s="4" t="s">
        <v>1655</v>
      </c>
      <c r="X426" s="4">
        <v>9</v>
      </c>
      <c r="Y426" s="4" t="s">
        <v>741</v>
      </c>
      <c r="Z426" s="4">
        <v>15</v>
      </c>
      <c r="AA426" s="4" t="s">
        <v>787</v>
      </c>
      <c r="AB426" s="4">
        <v>9</v>
      </c>
      <c r="AC426" s="4" t="s">
        <v>149</v>
      </c>
      <c r="AD426" s="4">
        <v>6720</v>
      </c>
      <c r="AE426" s="5" t="s">
        <v>224</v>
      </c>
      <c r="AF426" s="5" t="s">
        <v>224</v>
      </c>
      <c r="AG426" s="5" t="s">
        <v>224</v>
      </c>
      <c r="AH426" s="5" t="s">
        <v>224</v>
      </c>
      <c r="AI426" s="5" t="s">
        <v>713</v>
      </c>
      <c r="AJ426" s="5" t="s">
        <v>713</v>
      </c>
      <c r="AK426" s="5" t="s">
        <v>713</v>
      </c>
      <c r="AL426" s="8">
        <v>0</v>
      </c>
      <c r="AM426" s="5" t="s">
        <v>714</v>
      </c>
      <c r="AN426" s="5" t="s">
        <v>715</v>
      </c>
      <c r="AO426" s="4" t="s">
        <v>3010</v>
      </c>
      <c r="AP426" s="4">
        <v>4448245005</v>
      </c>
      <c r="AQ426" s="5" t="s">
        <v>714</v>
      </c>
      <c r="AR426" s="9" t="s">
        <v>716</v>
      </c>
      <c r="AS426" s="9" t="s">
        <v>717</v>
      </c>
      <c r="AT426" t="s">
        <v>718</v>
      </c>
      <c r="AU426" s="3">
        <v>46272</v>
      </c>
      <c r="AV426" s="10" t="s">
        <v>3012</v>
      </c>
    </row>
    <row r="427" spans="1:48" ht="45" x14ac:dyDescent="0.25">
      <c r="A427">
        <v>2026</v>
      </c>
      <c r="B427" s="3">
        <v>46235</v>
      </c>
      <c r="C427" s="3">
        <v>46265</v>
      </c>
      <c r="D427" t="s">
        <v>113</v>
      </c>
      <c r="E427" t="s">
        <v>224</v>
      </c>
      <c r="F427" t="s">
        <v>224</v>
      </c>
      <c r="G427" t="s">
        <v>224</v>
      </c>
      <c r="H427" t="s">
        <v>114</v>
      </c>
      <c r="I427" s="4" t="s">
        <v>2143</v>
      </c>
      <c r="J427" s="5">
        <v>420</v>
      </c>
      <c r="K427" s="6" t="s">
        <v>117</v>
      </c>
      <c r="L427" t="s">
        <v>117</v>
      </c>
      <c r="M427" t="s">
        <v>704</v>
      </c>
      <c r="N427" s="4" t="s">
        <v>2144</v>
      </c>
      <c r="O427" s="4" t="s">
        <v>126</v>
      </c>
      <c r="P427" t="s">
        <v>152</v>
      </c>
      <c r="Q427" s="5" t="s">
        <v>706</v>
      </c>
      <c r="R427" s="4" t="s">
        <v>159</v>
      </c>
      <c r="S427" s="4" t="s">
        <v>2145</v>
      </c>
      <c r="T427" s="7">
        <v>100</v>
      </c>
      <c r="U427" s="7" t="s">
        <v>709</v>
      </c>
      <c r="V427" s="4" t="s">
        <v>184</v>
      </c>
      <c r="W427" s="4" t="s">
        <v>1225</v>
      </c>
      <c r="X427" s="4">
        <v>24</v>
      </c>
      <c r="Y427" s="4" t="s">
        <v>728</v>
      </c>
      <c r="Z427" s="4">
        <v>35</v>
      </c>
      <c r="AA427" s="4" t="s">
        <v>940</v>
      </c>
      <c r="AB427" s="4">
        <v>24</v>
      </c>
      <c r="AC427" s="4" t="s">
        <v>126</v>
      </c>
      <c r="AD427" s="4">
        <v>78436</v>
      </c>
      <c r="AE427" s="5" t="s">
        <v>224</v>
      </c>
      <c r="AF427" s="5" t="s">
        <v>224</v>
      </c>
      <c r="AG427" s="5" t="s">
        <v>224</v>
      </c>
      <c r="AH427" s="5" t="s">
        <v>224</v>
      </c>
      <c r="AI427" s="5" t="s">
        <v>713</v>
      </c>
      <c r="AJ427" s="5" t="s">
        <v>713</v>
      </c>
      <c r="AK427" s="5" t="s">
        <v>713</v>
      </c>
      <c r="AL427" s="8">
        <v>0</v>
      </c>
      <c r="AM427" s="5" t="s">
        <v>714</v>
      </c>
      <c r="AN427" s="5" t="s">
        <v>715</v>
      </c>
      <c r="AO427" s="4" t="s">
        <v>3010</v>
      </c>
      <c r="AP427" s="4">
        <v>4448142344</v>
      </c>
      <c r="AQ427" s="5" t="s">
        <v>714</v>
      </c>
      <c r="AR427" s="9" t="s">
        <v>716</v>
      </c>
      <c r="AS427" s="9" t="s">
        <v>717</v>
      </c>
      <c r="AT427" t="s">
        <v>718</v>
      </c>
      <c r="AU427" s="3">
        <v>46272</v>
      </c>
      <c r="AV427" s="10" t="s">
        <v>3012</v>
      </c>
    </row>
    <row r="428" spans="1:48" ht="45" x14ac:dyDescent="0.25">
      <c r="A428">
        <v>2026</v>
      </c>
      <c r="B428" s="3">
        <v>46235</v>
      </c>
      <c r="C428" s="3">
        <v>46265</v>
      </c>
      <c r="D428" t="s">
        <v>113</v>
      </c>
      <c r="E428" t="s">
        <v>224</v>
      </c>
      <c r="F428" t="s">
        <v>224</v>
      </c>
      <c r="G428" t="s">
        <v>224</v>
      </c>
      <c r="H428" t="s">
        <v>114</v>
      </c>
      <c r="I428" s="4" t="s">
        <v>2146</v>
      </c>
      <c r="J428" s="5">
        <v>421</v>
      </c>
      <c r="K428" s="6" t="s">
        <v>117</v>
      </c>
      <c r="L428" t="s">
        <v>117</v>
      </c>
      <c r="M428" t="s">
        <v>704</v>
      </c>
      <c r="N428" s="4" t="s">
        <v>2147</v>
      </c>
      <c r="O428" s="4" t="s">
        <v>126</v>
      </c>
      <c r="P428" t="s">
        <v>152</v>
      </c>
      <c r="Q428" s="5" t="s">
        <v>706</v>
      </c>
      <c r="R428" s="4" t="s">
        <v>177</v>
      </c>
      <c r="S428" s="4" t="s">
        <v>2148</v>
      </c>
      <c r="T428" s="7">
        <v>1355</v>
      </c>
      <c r="U428" s="7" t="s">
        <v>709</v>
      </c>
      <c r="V428" s="4" t="s">
        <v>184</v>
      </c>
      <c r="W428" s="4" t="s">
        <v>2149</v>
      </c>
      <c r="X428" s="4">
        <v>24</v>
      </c>
      <c r="Y428" s="4" t="s">
        <v>728</v>
      </c>
      <c r="Z428" s="4">
        <v>28</v>
      </c>
      <c r="AA428" s="4" t="s">
        <v>126</v>
      </c>
      <c r="AB428" s="4">
        <v>24</v>
      </c>
      <c r="AC428" s="4" t="s">
        <v>126</v>
      </c>
      <c r="AD428" s="4">
        <v>78116</v>
      </c>
      <c r="AE428" s="5" t="s">
        <v>224</v>
      </c>
      <c r="AF428" s="5" t="s">
        <v>224</v>
      </c>
      <c r="AG428" s="5" t="s">
        <v>224</v>
      </c>
      <c r="AH428" s="5" t="s">
        <v>224</v>
      </c>
      <c r="AI428" s="5" t="s">
        <v>713</v>
      </c>
      <c r="AJ428" s="5" t="s">
        <v>713</v>
      </c>
      <c r="AK428" s="5" t="s">
        <v>713</v>
      </c>
      <c r="AL428" s="8">
        <v>0</v>
      </c>
      <c r="AM428" s="5" t="s">
        <v>714</v>
      </c>
      <c r="AN428" s="5" t="s">
        <v>715</v>
      </c>
      <c r="AO428" s="4" t="s">
        <v>3010</v>
      </c>
      <c r="AP428" s="4">
        <v>4448230402</v>
      </c>
      <c r="AQ428" s="5" t="s">
        <v>714</v>
      </c>
      <c r="AR428" s="9" t="s">
        <v>716</v>
      </c>
      <c r="AS428" s="9" t="s">
        <v>717</v>
      </c>
      <c r="AT428" t="s">
        <v>718</v>
      </c>
      <c r="AU428" s="3">
        <v>46272</v>
      </c>
      <c r="AV428" s="10" t="s">
        <v>3012</v>
      </c>
    </row>
    <row r="429" spans="1:48" ht="45" x14ac:dyDescent="0.25">
      <c r="A429">
        <v>2026</v>
      </c>
      <c r="B429" s="3">
        <v>46235</v>
      </c>
      <c r="C429" s="3">
        <v>46265</v>
      </c>
      <c r="D429" t="s">
        <v>113</v>
      </c>
      <c r="E429" t="s">
        <v>224</v>
      </c>
      <c r="F429" t="s">
        <v>224</v>
      </c>
      <c r="G429" t="s">
        <v>224</v>
      </c>
      <c r="H429" t="s">
        <v>114</v>
      </c>
      <c r="I429" s="4" t="s">
        <v>2150</v>
      </c>
      <c r="J429" s="5">
        <v>422</v>
      </c>
      <c r="K429" s="6" t="s">
        <v>117</v>
      </c>
      <c r="L429" t="s">
        <v>117</v>
      </c>
      <c r="M429" t="s">
        <v>704</v>
      </c>
      <c r="N429" s="4" t="s">
        <v>2151</v>
      </c>
      <c r="O429" s="4" t="s">
        <v>126</v>
      </c>
      <c r="P429" t="s">
        <v>152</v>
      </c>
      <c r="Q429" s="5" t="s">
        <v>706</v>
      </c>
      <c r="R429" s="4" t="s">
        <v>178</v>
      </c>
      <c r="S429" s="4" t="s">
        <v>2152</v>
      </c>
      <c r="T429" s="7">
        <v>266</v>
      </c>
      <c r="U429" s="7" t="s">
        <v>709</v>
      </c>
      <c r="V429" s="4" t="s">
        <v>182</v>
      </c>
      <c r="W429" s="4" t="s">
        <v>734</v>
      </c>
      <c r="X429" s="4">
        <v>24</v>
      </c>
      <c r="Y429" s="4" t="s">
        <v>728</v>
      </c>
      <c r="Z429" s="4">
        <v>13</v>
      </c>
      <c r="AA429" s="4" t="s">
        <v>1180</v>
      </c>
      <c r="AB429" s="4">
        <v>24</v>
      </c>
      <c r="AC429" s="4" t="s">
        <v>126</v>
      </c>
      <c r="AD429" s="4">
        <v>79070</v>
      </c>
      <c r="AE429" s="5" t="s">
        <v>224</v>
      </c>
      <c r="AF429" s="5" t="s">
        <v>224</v>
      </c>
      <c r="AG429" s="5" t="s">
        <v>224</v>
      </c>
      <c r="AH429" s="5" t="s">
        <v>224</v>
      </c>
      <c r="AI429" s="5" t="s">
        <v>713</v>
      </c>
      <c r="AJ429" s="5" t="s">
        <v>713</v>
      </c>
      <c r="AK429" s="5" t="s">
        <v>713</v>
      </c>
      <c r="AL429" s="8">
        <v>0</v>
      </c>
      <c r="AM429" s="5" t="s">
        <v>714</v>
      </c>
      <c r="AN429" s="5" t="s">
        <v>715</v>
      </c>
      <c r="AO429" s="4" t="s">
        <v>3010</v>
      </c>
      <c r="AP429" s="4">
        <v>4813824148</v>
      </c>
      <c r="AQ429" s="5" t="s">
        <v>714</v>
      </c>
      <c r="AR429" s="9" t="s">
        <v>716</v>
      </c>
      <c r="AS429" s="9" t="s">
        <v>717</v>
      </c>
      <c r="AT429" t="s">
        <v>718</v>
      </c>
      <c r="AU429" s="3">
        <v>46272</v>
      </c>
      <c r="AV429" s="10" t="s">
        <v>3012</v>
      </c>
    </row>
    <row r="430" spans="1:48" ht="45" x14ac:dyDescent="0.25">
      <c r="A430">
        <v>2026</v>
      </c>
      <c r="B430" s="3">
        <v>46235</v>
      </c>
      <c r="C430" s="3">
        <v>46265</v>
      </c>
      <c r="D430" t="s">
        <v>113</v>
      </c>
      <c r="E430" t="s">
        <v>224</v>
      </c>
      <c r="F430" t="s">
        <v>224</v>
      </c>
      <c r="G430" t="s">
        <v>224</v>
      </c>
      <c r="H430" t="s">
        <v>114</v>
      </c>
      <c r="I430" s="4" t="s">
        <v>2153</v>
      </c>
      <c r="J430" s="5">
        <v>423</v>
      </c>
      <c r="K430" s="6" t="s">
        <v>117</v>
      </c>
      <c r="L430" t="s">
        <v>117</v>
      </c>
      <c r="M430" t="s">
        <v>704</v>
      </c>
      <c r="N430" s="4" t="s">
        <v>2154</v>
      </c>
      <c r="O430" s="4" t="s">
        <v>149</v>
      </c>
      <c r="P430" t="s">
        <v>152</v>
      </c>
      <c r="Q430" s="5" t="s">
        <v>706</v>
      </c>
      <c r="R430" s="4" t="s">
        <v>178</v>
      </c>
      <c r="S430" s="4" t="s">
        <v>2155</v>
      </c>
      <c r="T430" s="7">
        <v>1345</v>
      </c>
      <c r="U430" s="7">
        <v>1</v>
      </c>
      <c r="V430" s="4" t="s">
        <v>184</v>
      </c>
      <c r="W430" s="4" t="s">
        <v>1157</v>
      </c>
      <c r="X430" s="4">
        <v>9</v>
      </c>
      <c r="Y430" s="4" t="s">
        <v>741</v>
      </c>
      <c r="Z430" s="4">
        <v>16</v>
      </c>
      <c r="AA430" s="4" t="s">
        <v>814</v>
      </c>
      <c r="AB430" s="4">
        <v>9</v>
      </c>
      <c r="AC430" s="4" t="s">
        <v>149</v>
      </c>
      <c r="AD430" s="4">
        <v>11000</v>
      </c>
      <c r="AE430" s="5" t="s">
        <v>224</v>
      </c>
      <c r="AF430" s="5" t="s">
        <v>224</v>
      </c>
      <c r="AG430" s="5" t="s">
        <v>224</v>
      </c>
      <c r="AH430" s="5" t="s">
        <v>224</v>
      </c>
      <c r="AI430" s="5" t="s">
        <v>713</v>
      </c>
      <c r="AJ430" s="5" t="s">
        <v>713</v>
      </c>
      <c r="AK430" s="5" t="s">
        <v>713</v>
      </c>
      <c r="AL430" s="8">
        <v>0</v>
      </c>
      <c r="AM430" s="5" t="s">
        <v>714</v>
      </c>
      <c r="AN430" s="5" t="s">
        <v>715</v>
      </c>
      <c r="AO430" s="4" t="s">
        <v>3010</v>
      </c>
      <c r="AP430" s="4">
        <v>5555894279</v>
      </c>
      <c r="AQ430" s="5" t="s">
        <v>714</v>
      </c>
      <c r="AR430" s="9" t="s">
        <v>716</v>
      </c>
      <c r="AS430" s="9" t="s">
        <v>717</v>
      </c>
      <c r="AT430" t="s">
        <v>718</v>
      </c>
      <c r="AU430" s="3">
        <v>46272</v>
      </c>
      <c r="AV430" s="10" t="s">
        <v>3012</v>
      </c>
    </row>
    <row r="431" spans="1:48" ht="45" x14ac:dyDescent="0.25">
      <c r="A431">
        <v>2026</v>
      </c>
      <c r="B431" s="3">
        <v>46235</v>
      </c>
      <c r="C431" s="3">
        <v>46265</v>
      </c>
      <c r="D431" t="s">
        <v>113</v>
      </c>
      <c r="E431" t="s">
        <v>224</v>
      </c>
      <c r="F431" t="s">
        <v>224</v>
      </c>
      <c r="G431" t="s">
        <v>224</v>
      </c>
      <c r="H431" t="s">
        <v>114</v>
      </c>
      <c r="I431" s="4" t="s">
        <v>2156</v>
      </c>
      <c r="J431" s="5">
        <v>424</v>
      </c>
      <c r="K431" s="6" t="s">
        <v>117</v>
      </c>
      <c r="L431" t="s">
        <v>117</v>
      </c>
      <c r="M431" t="s">
        <v>704</v>
      </c>
      <c r="N431" s="4" t="s">
        <v>2157</v>
      </c>
      <c r="O431" s="4" t="s">
        <v>149</v>
      </c>
      <c r="P431" t="s">
        <v>152</v>
      </c>
      <c r="Q431" s="5" t="s">
        <v>706</v>
      </c>
      <c r="R431" s="4" t="s">
        <v>178</v>
      </c>
      <c r="S431" s="4" t="s">
        <v>2158</v>
      </c>
      <c r="T431" s="7">
        <v>555</v>
      </c>
      <c r="U431" s="7" t="s">
        <v>770</v>
      </c>
      <c r="V431" s="4" t="s">
        <v>182</v>
      </c>
      <c r="W431" s="4" t="s">
        <v>974</v>
      </c>
      <c r="X431" s="4">
        <v>9</v>
      </c>
      <c r="Y431" s="4" t="s">
        <v>741</v>
      </c>
      <c r="Z431" s="4">
        <v>10</v>
      </c>
      <c r="AA431" s="4" t="s">
        <v>772</v>
      </c>
      <c r="AB431" s="4">
        <v>9</v>
      </c>
      <c r="AC431" s="4" t="s">
        <v>149</v>
      </c>
      <c r="AD431" s="4">
        <v>1376</v>
      </c>
      <c r="AE431" s="5" t="s">
        <v>224</v>
      </c>
      <c r="AF431" s="5" t="s">
        <v>224</v>
      </c>
      <c r="AG431" s="5" t="s">
        <v>224</v>
      </c>
      <c r="AH431" s="5" t="s">
        <v>224</v>
      </c>
      <c r="AI431" s="5" t="s">
        <v>713</v>
      </c>
      <c r="AJ431" s="5" t="s">
        <v>713</v>
      </c>
      <c r="AK431" s="5" t="s">
        <v>713</v>
      </c>
      <c r="AL431" s="8">
        <v>0</v>
      </c>
      <c r="AM431" s="5" t="s">
        <v>714</v>
      </c>
      <c r="AN431" s="5" t="s">
        <v>715</v>
      </c>
      <c r="AO431" s="4" t="s">
        <v>3010</v>
      </c>
      <c r="AP431" s="4">
        <v>4772315876</v>
      </c>
      <c r="AQ431" s="5" t="s">
        <v>714</v>
      </c>
      <c r="AR431" s="9" t="s">
        <v>716</v>
      </c>
      <c r="AS431" s="9" t="s">
        <v>717</v>
      </c>
      <c r="AT431" t="s">
        <v>718</v>
      </c>
      <c r="AU431" s="3">
        <v>46272</v>
      </c>
      <c r="AV431" s="10" t="s">
        <v>3012</v>
      </c>
    </row>
    <row r="432" spans="1:48" ht="45" x14ac:dyDescent="0.25">
      <c r="A432">
        <v>2026</v>
      </c>
      <c r="B432" s="3">
        <v>46235</v>
      </c>
      <c r="C432" s="3">
        <v>46265</v>
      </c>
      <c r="D432" t="s">
        <v>113</v>
      </c>
      <c r="E432" t="s">
        <v>224</v>
      </c>
      <c r="F432" t="s">
        <v>224</v>
      </c>
      <c r="G432" t="s">
        <v>224</v>
      </c>
      <c r="H432" t="s">
        <v>114</v>
      </c>
      <c r="I432" s="4" t="s">
        <v>2159</v>
      </c>
      <c r="J432" s="5">
        <v>425</v>
      </c>
      <c r="K432" s="6" t="s">
        <v>117</v>
      </c>
      <c r="L432" t="s">
        <v>117</v>
      </c>
      <c r="M432" t="s">
        <v>704</v>
      </c>
      <c r="N432" s="4" t="s">
        <v>2160</v>
      </c>
      <c r="O432" s="4" t="s">
        <v>149</v>
      </c>
      <c r="P432" t="s">
        <v>152</v>
      </c>
      <c r="Q432" s="5" t="s">
        <v>706</v>
      </c>
      <c r="R432" s="4" t="s">
        <v>164</v>
      </c>
      <c r="S432" s="4" t="s">
        <v>2094</v>
      </c>
      <c r="T432" s="7">
        <v>479</v>
      </c>
      <c r="U432" s="7" t="s">
        <v>709</v>
      </c>
      <c r="V432" s="4" t="s">
        <v>184</v>
      </c>
      <c r="W432" s="4" t="s">
        <v>2161</v>
      </c>
      <c r="X432" s="4">
        <v>9</v>
      </c>
      <c r="Y432" s="4" t="s">
        <v>741</v>
      </c>
      <c r="Z432" s="4">
        <v>14</v>
      </c>
      <c r="AA432" s="4" t="s">
        <v>783</v>
      </c>
      <c r="AB432" s="4">
        <v>9</v>
      </c>
      <c r="AC432" s="4" t="s">
        <v>149</v>
      </c>
      <c r="AD432" s="4">
        <v>3400</v>
      </c>
      <c r="AE432" s="5" t="s">
        <v>224</v>
      </c>
      <c r="AF432" s="5" t="s">
        <v>224</v>
      </c>
      <c r="AG432" s="5" t="s">
        <v>224</v>
      </c>
      <c r="AH432" s="5" t="s">
        <v>224</v>
      </c>
      <c r="AI432" s="5" t="s">
        <v>713</v>
      </c>
      <c r="AJ432" s="5" t="s">
        <v>713</v>
      </c>
      <c r="AK432" s="5" t="s">
        <v>713</v>
      </c>
      <c r="AL432" s="8">
        <v>0</v>
      </c>
      <c r="AM432" s="5" t="s">
        <v>714</v>
      </c>
      <c r="AN432" s="5" t="s">
        <v>715</v>
      </c>
      <c r="AO432" s="4" t="s">
        <v>3010</v>
      </c>
      <c r="AP432" s="4">
        <v>5541965550</v>
      </c>
      <c r="AQ432" s="5" t="s">
        <v>714</v>
      </c>
      <c r="AR432" s="9" t="s">
        <v>716</v>
      </c>
      <c r="AS432" s="9" t="s">
        <v>717</v>
      </c>
      <c r="AT432" t="s">
        <v>718</v>
      </c>
      <c r="AU432" s="3">
        <v>46272</v>
      </c>
      <c r="AV432" s="10" t="s">
        <v>3012</v>
      </c>
    </row>
    <row r="433" spans="1:48" ht="45" x14ac:dyDescent="0.25">
      <c r="A433">
        <v>2026</v>
      </c>
      <c r="B433" s="3">
        <v>46235</v>
      </c>
      <c r="C433" s="3">
        <v>46265</v>
      </c>
      <c r="D433" t="s">
        <v>113</v>
      </c>
      <c r="E433" t="s">
        <v>224</v>
      </c>
      <c r="F433" t="s">
        <v>224</v>
      </c>
      <c r="G433" t="s">
        <v>224</v>
      </c>
      <c r="H433" t="s">
        <v>114</v>
      </c>
      <c r="I433" s="4" t="s">
        <v>2162</v>
      </c>
      <c r="J433" s="5">
        <v>426</v>
      </c>
      <c r="K433" s="6" t="s">
        <v>117</v>
      </c>
      <c r="L433" t="s">
        <v>117</v>
      </c>
      <c r="M433" t="s">
        <v>704</v>
      </c>
      <c r="N433" s="4" t="s">
        <v>2163</v>
      </c>
      <c r="O433" s="4" t="s">
        <v>138</v>
      </c>
      <c r="P433" t="s">
        <v>152</v>
      </c>
      <c r="Q433" s="5" t="s">
        <v>706</v>
      </c>
      <c r="R433" s="4" t="s">
        <v>159</v>
      </c>
      <c r="S433" s="4" t="s">
        <v>2164</v>
      </c>
      <c r="T433" s="7" t="s">
        <v>2165</v>
      </c>
      <c r="U433" s="7" t="s">
        <v>709</v>
      </c>
      <c r="V433" s="4" t="s">
        <v>213</v>
      </c>
      <c r="W433" s="4" t="s">
        <v>2166</v>
      </c>
      <c r="X433" s="4">
        <v>14</v>
      </c>
      <c r="Y433" s="4" t="s">
        <v>829</v>
      </c>
      <c r="Z433" s="4">
        <v>98</v>
      </c>
      <c r="AA433" s="4" t="s">
        <v>2167</v>
      </c>
      <c r="AB433" s="4">
        <v>14</v>
      </c>
      <c r="AC433" s="4" t="s">
        <v>138</v>
      </c>
      <c r="AD433" s="4">
        <v>45629</v>
      </c>
      <c r="AE433" s="5" t="s">
        <v>224</v>
      </c>
      <c r="AF433" s="5" t="s">
        <v>224</v>
      </c>
      <c r="AG433" s="5" t="s">
        <v>224</v>
      </c>
      <c r="AH433" s="5" t="s">
        <v>224</v>
      </c>
      <c r="AI433" s="5" t="s">
        <v>713</v>
      </c>
      <c r="AJ433" s="5" t="s">
        <v>713</v>
      </c>
      <c r="AK433" s="5" t="s">
        <v>713</v>
      </c>
      <c r="AL433" s="8">
        <v>0</v>
      </c>
      <c r="AM433" s="5" t="s">
        <v>714</v>
      </c>
      <c r="AN433" s="5" t="s">
        <v>715</v>
      </c>
      <c r="AO433" s="4" t="s">
        <v>3010</v>
      </c>
      <c r="AP433" s="4">
        <v>55913853001166</v>
      </c>
      <c r="AQ433" s="5" t="s">
        <v>714</v>
      </c>
      <c r="AR433" s="9" t="s">
        <v>716</v>
      </c>
      <c r="AS433" s="9" t="s">
        <v>717</v>
      </c>
      <c r="AT433" t="s">
        <v>718</v>
      </c>
      <c r="AU433" s="3">
        <v>46272</v>
      </c>
      <c r="AV433" s="10" t="s">
        <v>3012</v>
      </c>
    </row>
    <row r="434" spans="1:48" ht="45" x14ac:dyDescent="0.25">
      <c r="A434">
        <v>2026</v>
      </c>
      <c r="B434" s="3">
        <v>46235</v>
      </c>
      <c r="C434" s="3">
        <v>46265</v>
      </c>
      <c r="D434" t="s">
        <v>113</v>
      </c>
      <c r="E434" t="s">
        <v>224</v>
      </c>
      <c r="F434" t="s">
        <v>224</v>
      </c>
      <c r="G434" t="s">
        <v>224</v>
      </c>
      <c r="H434" t="s">
        <v>114</v>
      </c>
      <c r="I434" s="4" t="s">
        <v>2168</v>
      </c>
      <c r="J434" s="5">
        <v>427</v>
      </c>
      <c r="K434" s="6" t="s">
        <v>117</v>
      </c>
      <c r="L434" t="s">
        <v>117</v>
      </c>
      <c r="M434" t="s">
        <v>704</v>
      </c>
      <c r="N434" s="4" t="s">
        <v>2169</v>
      </c>
      <c r="O434" s="4" t="s">
        <v>126</v>
      </c>
      <c r="P434" t="s">
        <v>152</v>
      </c>
      <c r="Q434" s="5" t="s">
        <v>706</v>
      </c>
      <c r="R434" s="4" t="s">
        <v>178</v>
      </c>
      <c r="S434" s="4" t="s">
        <v>2170</v>
      </c>
      <c r="T434" s="7">
        <v>450</v>
      </c>
      <c r="U434" s="7" t="s">
        <v>709</v>
      </c>
      <c r="V434" s="4" t="s">
        <v>182</v>
      </c>
      <c r="W434" s="4" t="s">
        <v>2171</v>
      </c>
      <c r="X434" s="4">
        <v>24</v>
      </c>
      <c r="Y434" s="4" t="s">
        <v>728</v>
      </c>
      <c r="Z434" s="4">
        <v>28</v>
      </c>
      <c r="AA434" s="4" t="s">
        <v>126</v>
      </c>
      <c r="AB434" s="4">
        <v>24</v>
      </c>
      <c r="AC434" s="4" t="s">
        <v>126</v>
      </c>
      <c r="AD434" s="4">
        <v>78130</v>
      </c>
      <c r="AE434" s="5" t="s">
        <v>224</v>
      </c>
      <c r="AF434" s="5" t="s">
        <v>224</v>
      </c>
      <c r="AG434" s="5" t="s">
        <v>224</v>
      </c>
      <c r="AH434" s="5" t="s">
        <v>224</v>
      </c>
      <c r="AI434" s="5" t="s">
        <v>713</v>
      </c>
      <c r="AJ434" s="5" t="s">
        <v>713</v>
      </c>
      <c r="AK434" s="5" t="s">
        <v>713</v>
      </c>
      <c r="AL434" s="8">
        <v>0</v>
      </c>
      <c r="AM434" s="5" t="s">
        <v>714</v>
      </c>
      <c r="AN434" s="5" t="s">
        <v>715</v>
      </c>
      <c r="AO434" s="4" t="s">
        <v>3010</v>
      </c>
      <c r="AP434" s="4">
        <v>4441836317</v>
      </c>
      <c r="AQ434" s="5" t="s">
        <v>714</v>
      </c>
      <c r="AR434" s="9" t="s">
        <v>716</v>
      </c>
      <c r="AS434" s="9" t="s">
        <v>717</v>
      </c>
      <c r="AT434" t="s">
        <v>718</v>
      </c>
      <c r="AU434" s="3">
        <v>46272</v>
      </c>
      <c r="AV434" s="10" t="s">
        <v>3012</v>
      </c>
    </row>
    <row r="435" spans="1:48" ht="45" x14ac:dyDescent="0.25">
      <c r="A435">
        <v>2026</v>
      </c>
      <c r="B435" s="3">
        <v>46235</v>
      </c>
      <c r="C435" s="3">
        <v>46265</v>
      </c>
      <c r="D435" t="s">
        <v>113</v>
      </c>
      <c r="E435" t="s">
        <v>224</v>
      </c>
      <c r="F435" t="s">
        <v>224</v>
      </c>
      <c r="G435" t="s">
        <v>224</v>
      </c>
      <c r="H435" t="s">
        <v>114</v>
      </c>
      <c r="I435" s="4" t="s">
        <v>2172</v>
      </c>
      <c r="J435" s="5">
        <v>428</v>
      </c>
      <c r="K435" s="6" t="s">
        <v>117</v>
      </c>
      <c r="L435" t="s">
        <v>117</v>
      </c>
      <c r="M435" t="s">
        <v>704</v>
      </c>
      <c r="N435" s="4" t="s">
        <v>2173</v>
      </c>
      <c r="O435" s="4" t="s">
        <v>149</v>
      </c>
      <c r="P435" t="s">
        <v>152</v>
      </c>
      <c r="Q435" s="5" t="s">
        <v>706</v>
      </c>
      <c r="R435" s="4" t="s">
        <v>159</v>
      </c>
      <c r="S435" s="4" t="s">
        <v>2174</v>
      </c>
      <c r="T435" s="7">
        <v>817</v>
      </c>
      <c r="U435" s="7">
        <v>205</v>
      </c>
      <c r="V435" s="4" t="s">
        <v>184</v>
      </c>
      <c r="W435" s="4" t="s">
        <v>2175</v>
      </c>
      <c r="X435" s="4">
        <v>9</v>
      </c>
      <c r="Y435" s="4" t="s">
        <v>741</v>
      </c>
      <c r="Z435" s="4">
        <v>14</v>
      </c>
      <c r="AA435" s="4" t="s">
        <v>783</v>
      </c>
      <c r="AB435" s="4">
        <v>9</v>
      </c>
      <c r="AC435" s="4" t="s">
        <v>149</v>
      </c>
      <c r="AD435" s="4">
        <v>3100</v>
      </c>
      <c r="AE435" s="5" t="s">
        <v>224</v>
      </c>
      <c r="AF435" s="5" t="s">
        <v>224</v>
      </c>
      <c r="AG435" s="5" t="s">
        <v>224</v>
      </c>
      <c r="AH435" s="5" t="s">
        <v>224</v>
      </c>
      <c r="AI435" s="5" t="s">
        <v>713</v>
      </c>
      <c r="AJ435" s="5" t="s">
        <v>713</v>
      </c>
      <c r="AK435" s="5" t="s">
        <v>713</v>
      </c>
      <c r="AL435" s="8">
        <v>0</v>
      </c>
      <c r="AM435" s="5" t="s">
        <v>714</v>
      </c>
      <c r="AN435" s="5" t="s">
        <v>715</v>
      </c>
      <c r="AO435" s="4" t="s">
        <v>3010</v>
      </c>
      <c r="AP435" s="4">
        <v>5570598957</v>
      </c>
      <c r="AQ435" s="5" t="s">
        <v>714</v>
      </c>
      <c r="AR435" s="9" t="s">
        <v>716</v>
      </c>
      <c r="AS435" s="9" t="s">
        <v>717</v>
      </c>
      <c r="AT435" t="s">
        <v>718</v>
      </c>
      <c r="AU435" s="3">
        <v>46272</v>
      </c>
      <c r="AV435" s="10" t="s">
        <v>3012</v>
      </c>
    </row>
    <row r="436" spans="1:48" ht="45" x14ac:dyDescent="0.25">
      <c r="A436">
        <v>2026</v>
      </c>
      <c r="B436" s="3">
        <v>46235</v>
      </c>
      <c r="C436" s="3">
        <v>46265</v>
      </c>
      <c r="D436" t="s">
        <v>113</v>
      </c>
      <c r="E436" t="s">
        <v>224</v>
      </c>
      <c r="F436" t="s">
        <v>224</v>
      </c>
      <c r="G436" t="s">
        <v>224</v>
      </c>
      <c r="H436" t="s">
        <v>114</v>
      </c>
      <c r="I436" s="4" t="s">
        <v>2176</v>
      </c>
      <c r="J436" s="5">
        <v>429</v>
      </c>
      <c r="K436" s="6" t="s">
        <v>117</v>
      </c>
      <c r="L436" t="s">
        <v>117</v>
      </c>
      <c r="M436" t="s">
        <v>704</v>
      </c>
      <c r="N436" s="4" t="s">
        <v>2177</v>
      </c>
      <c r="O436" s="4" t="s">
        <v>149</v>
      </c>
      <c r="P436" t="s">
        <v>152</v>
      </c>
      <c r="Q436" s="5" t="s">
        <v>706</v>
      </c>
      <c r="R436" s="4" t="s">
        <v>159</v>
      </c>
      <c r="S436" s="4" t="s">
        <v>2178</v>
      </c>
      <c r="T436" s="7">
        <v>32</v>
      </c>
      <c r="U436" s="7" t="s">
        <v>709</v>
      </c>
      <c r="V436" s="4" t="s">
        <v>184</v>
      </c>
      <c r="W436" s="4" t="s">
        <v>2179</v>
      </c>
      <c r="X436" s="4">
        <v>9</v>
      </c>
      <c r="Y436" s="4" t="s">
        <v>741</v>
      </c>
      <c r="Z436" s="4">
        <v>16</v>
      </c>
      <c r="AA436" s="4" t="s">
        <v>814</v>
      </c>
      <c r="AB436" s="4">
        <v>9</v>
      </c>
      <c r="AC436" s="4" t="s">
        <v>149</v>
      </c>
      <c r="AD436" s="4">
        <v>11400</v>
      </c>
      <c r="AE436" s="5" t="s">
        <v>224</v>
      </c>
      <c r="AF436" s="5" t="s">
        <v>224</v>
      </c>
      <c r="AG436" s="5" t="s">
        <v>224</v>
      </c>
      <c r="AH436" s="5" t="s">
        <v>224</v>
      </c>
      <c r="AI436" s="5" t="s">
        <v>713</v>
      </c>
      <c r="AJ436" s="5" t="s">
        <v>713</v>
      </c>
      <c r="AK436" s="5" t="s">
        <v>713</v>
      </c>
      <c r="AL436" s="8">
        <v>0</v>
      </c>
      <c r="AM436" s="5" t="s">
        <v>714</v>
      </c>
      <c r="AN436" s="5" t="s">
        <v>715</v>
      </c>
      <c r="AO436" s="4" t="s">
        <v>3010</v>
      </c>
      <c r="AP436" s="4">
        <v>5510817499</v>
      </c>
      <c r="AQ436" s="5" t="s">
        <v>714</v>
      </c>
      <c r="AR436" s="9" t="s">
        <v>716</v>
      </c>
      <c r="AS436" s="9" t="s">
        <v>717</v>
      </c>
      <c r="AT436" t="s">
        <v>718</v>
      </c>
      <c r="AU436" s="3">
        <v>46272</v>
      </c>
      <c r="AV436" s="10" t="s">
        <v>3012</v>
      </c>
    </row>
    <row r="437" spans="1:48" ht="45" x14ac:dyDescent="0.25">
      <c r="A437">
        <v>2026</v>
      </c>
      <c r="B437" s="3">
        <v>46235</v>
      </c>
      <c r="C437" s="3">
        <v>46265</v>
      </c>
      <c r="D437" t="s">
        <v>113</v>
      </c>
      <c r="E437" t="s">
        <v>224</v>
      </c>
      <c r="F437" t="s">
        <v>224</v>
      </c>
      <c r="G437" t="s">
        <v>224</v>
      </c>
      <c r="H437" t="s">
        <v>114</v>
      </c>
      <c r="I437" s="4" t="s">
        <v>2180</v>
      </c>
      <c r="J437" s="5">
        <v>430</v>
      </c>
      <c r="K437" s="6" t="s">
        <v>117</v>
      </c>
      <c r="L437" t="s">
        <v>117</v>
      </c>
      <c r="M437" t="s">
        <v>704</v>
      </c>
      <c r="N437" s="4" t="s">
        <v>2181</v>
      </c>
      <c r="O437" s="4" t="s">
        <v>146</v>
      </c>
      <c r="P437" t="s">
        <v>152</v>
      </c>
      <c r="Q437" s="5" t="s">
        <v>706</v>
      </c>
      <c r="R437" s="4" t="s">
        <v>164</v>
      </c>
      <c r="S437" s="4" t="s">
        <v>2182</v>
      </c>
      <c r="T437" s="7">
        <v>1</v>
      </c>
      <c r="U437" s="7">
        <v>3</v>
      </c>
      <c r="V437" s="4" t="s">
        <v>184</v>
      </c>
      <c r="W437" s="4" t="s">
        <v>2183</v>
      </c>
      <c r="X437" s="4">
        <v>22</v>
      </c>
      <c r="Y437" s="4" t="s">
        <v>998</v>
      </c>
      <c r="Z437" s="4">
        <v>6</v>
      </c>
      <c r="AA437" s="4" t="s">
        <v>2184</v>
      </c>
      <c r="AB437" s="4">
        <v>22</v>
      </c>
      <c r="AC437" s="4" t="s">
        <v>146</v>
      </c>
      <c r="AD437" s="4">
        <v>76900</v>
      </c>
      <c r="AE437" s="5" t="s">
        <v>224</v>
      </c>
      <c r="AF437" s="5" t="s">
        <v>224</v>
      </c>
      <c r="AG437" s="5" t="s">
        <v>224</v>
      </c>
      <c r="AH437" s="5" t="s">
        <v>224</v>
      </c>
      <c r="AI437" s="5" t="s">
        <v>713</v>
      </c>
      <c r="AJ437" s="5" t="s">
        <v>713</v>
      </c>
      <c r="AK437" s="5" t="s">
        <v>713</v>
      </c>
      <c r="AL437" s="8">
        <v>0</v>
      </c>
      <c r="AM437" s="5" t="s">
        <v>714</v>
      </c>
      <c r="AN437" s="5" t="s">
        <v>715</v>
      </c>
      <c r="AO437" s="4" t="s">
        <v>3010</v>
      </c>
      <c r="AP437" s="4">
        <v>4422580656</v>
      </c>
      <c r="AQ437" s="5" t="s">
        <v>714</v>
      </c>
      <c r="AR437" s="9" t="s">
        <v>716</v>
      </c>
      <c r="AS437" s="9" t="s">
        <v>717</v>
      </c>
      <c r="AT437" t="s">
        <v>718</v>
      </c>
      <c r="AU437" s="3">
        <v>46272</v>
      </c>
      <c r="AV437" s="10" t="s">
        <v>3012</v>
      </c>
    </row>
    <row r="438" spans="1:48" ht="45" x14ac:dyDescent="0.25">
      <c r="A438">
        <v>2026</v>
      </c>
      <c r="B438" s="3">
        <v>46235</v>
      </c>
      <c r="C438" s="3">
        <v>46265</v>
      </c>
      <c r="D438" t="s">
        <v>113</v>
      </c>
      <c r="E438" t="s">
        <v>224</v>
      </c>
      <c r="F438" t="s">
        <v>224</v>
      </c>
      <c r="G438" t="s">
        <v>224</v>
      </c>
      <c r="H438" t="s">
        <v>114</v>
      </c>
      <c r="I438" s="4" t="s">
        <v>2185</v>
      </c>
      <c r="J438" s="5">
        <v>431</v>
      </c>
      <c r="K438" s="6" t="s">
        <v>117</v>
      </c>
      <c r="L438" t="s">
        <v>117</v>
      </c>
      <c r="M438" t="s">
        <v>704</v>
      </c>
      <c r="N438" s="4" t="s">
        <v>2186</v>
      </c>
      <c r="O438" s="4" t="s">
        <v>146</v>
      </c>
      <c r="P438" t="s">
        <v>152</v>
      </c>
      <c r="Q438" s="5" t="s">
        <v>706</v>
      </c>
      <c r="R438" s="4" t="s">
        <v>159</v>
      </c>
      <c r="S438" s="4" t="s">
        <v>2187</v>
      </c>
      <c r="T438" s="7" t="s">
        <v>2188</v>
      </c>
      <c r="U438" s="7" t="s">
        <v>2189</v>
      </c>
      <c r="V438" s="4" t="s">
        <v>184</v>
      </c>
      <c r="W438" s="4" t="s">
        <v>2190</v>
      </c>
      <c r="X438" s="4">
        <v>22</v>
      </c>
      <c r="Y438" s="4" t="s">
        <v>998</v>
      </c>
      <c r="Z438" s="4">
        <v>11</v>
      </c>
      <c r="AA438" s="4" t="s">
        <v>1262</v>
      </c>
      <c r="AB438" s="4">
        <v>22</v>
      </c>
      <c r="AC438" s="4" t="s">
        <v>146</v>
      </c>
      <c r="AD438" s="4">
        <v>76246</v>
      </c>
      <c r="AE438" s="5" t="s">
        <v>224</v>
      </c>
      <c r="AF438" s="5" t="s">
        <v>224</v>
      </c>
      <c r="AG438" s="5" t="s">
        <v>224</v>
      </c>
      <c r="AH438" s="5" t="s">
        <v>224</v>
      </c>
      <c r="AI438" s="5" t="s">
        <v>713</v>
      </c>
      <c r="AJ438" s="5" t="s">
        <v>713</v>
      </c>
      <c r="AK438" s="5" t="s">
        <v>713</v>
      </c>
      <c r="AL438" s="8">
        <v>0</v>
      </c>
      <c r="AM438" s="5" t="s">
        <v>714</v>
      </c>
      <c r="AN438" s="5" t="s">
        <v>715</v>
      </c>
      <c r="AO438" s="4" t="s">
        <v>3010</v>
      </c>
      <c r="AP438" s="4">
        <v>4421355296</v>
      </c>
      <c r="AQ438" s="5" t="s">
        <v>714</v>
      </c>
      <c r="AR438" s="9" t="s">
        <v>716</v>
      </c>
      <c r="AS438" s="9" t="s">
        <v>717</v>
      </c>
      <c r="AT438" t="s">
        <v>718</v>
      </c>
      <c r="AU438" s="3">
        <v>46272</v>
      </c>
      <c r="AV438" s="10" t="s">
        <v>3012</v>
      </c>
    </row>
    <row r="439" spans="1:48" ht="45" x14ac:dyDescent="0.25">
      <c r="A439">
        <v>2026</v>
      </c>
      <c r="B439" s="3">
        <v>46235</v>
      </c>
      <c r="C439" s="3">
        <v>46265</v>
      </c>
      <c r="D439" t="s">
        <v>113</v>
      </c>
      <c r="E439" t="s">
        <v>224</v>
      </c>
      <c r="F439" t="s">
        <v>224</v>
      </c>
      <c r="G439" t="s">
        <v>224</v>
      </c>
      <c r="H439" t="s">
        <v>114</v>
      </c>
      <c r="I439" s="4" t="s">
        <v>2191</v>
      </c>
      <c r="J439" s="5">
        <v>432</v>
      </c>
      <c r="K439" s="6" t="s">
        <v>117</v>
      </c>
      <c r="L439" t="s">
        <v>117</v>
      </c>
      <c r="M439" t="s">
        <v>704</v>
      </c>
      <c r="N439" s="4" t="s">
        <v>2192</v>
      </c>
      <c r="O439" s="4" t="s">
        <v>126</v>
      </c>
      <c r="P439" t="s">
        <v>152</v>
      </c>
      <c r="Q439" s="5" t="s">
        <v>706</v>
      </c>
      <c r="R439" s="4" t="s">
        <v>178</v>
      </c>
      <c r="S439" s="4" t="s">
        <v>2193</v>
      </c>
      <c r="T439" s="7">
        <v>1200</v>
      </c>
      <c r="U439" s="7" t="s">
        <v>2194</v>
      </c>
      <c r="V439" s="4" t="s">
        <v>182</v>
      </c>
      <c r="W439" s="4" t="s">
        <v>2134</v>
      </c>
      <c r="X439" s="4">
        <v>24</v>
      </c>
      <c r="Y439" s="4" t="s">
        <v>728</v>
      </c>
      <c r="Z439" s="4">
        <v>28</v>
      </c>
      <c r="AA439" s="4" t="s">
        <v>126</v>
      </c>
      <c r="AB439" s="4">
        <v>24</v>
      </c>
      <c r="AC439" s="4" t="s">
        <v>126</v>
      </c>
      <c r="AD439" s="4">
        <v>78178</v>
      </c>
      <c r="AE439" s="5" t="s">
        <v>224</v>
      </c>
      <c r="AF439" s="5" t="s">
        <v>224</v>
      </c>
      <c r="AG439" s="5" t="s">
        <v>224</v>
      </c>
      <c r="AH439" s="5" t="s">
        <v>224</v>
      </c>
      <c r="AI439" s="5" t="s">
        <v>713</v>
      </c>
      <c r="AJ439" s="5" t="s">
        <v>713</v>
      </c>
      <c r="AK439" s="5" t="s">
        <v>713</v>
      </c>
      <c r="AL439" s="8">
        <v>0</v>
      </c>
      <c r="AM439" s="5" t="s">
        <v>714</v>
      </c>
      <c r="AN439" s="5" t="s">
        <v>715</v>
      </c>
      <c r="AO439" s="4" t="s">
        <v>3010</v>
      </c>
      <c r="AP439" s="4">
        <v>8254103</v>
      </c>
      <c r="AQ439" s="5" t="s">
        <v>714</v>
      </c>
      <c r="AR439" s="9" t="s">
        <v>716</v>
      </c>
      <c r="AS439" s="9" t="s">
        <v>717</v>
      </c>
      <c r="AT439" t="s">
        <v>718</v>
      </c>
      <c r="AU439" s="3">
        <v>46272</v>
      </c>
      <c r="AV439" s="10" t="s">
        <v>3012</v>
      </c>
    </row>
    <row r="440" spans="1:48" ht="45" x14ac:dyDescent="0.25">
      <c r="A440">
        <v>2026</v>
      </c>
      <c r="B440" s="3">
        <v>46235</v>
      </c>
      <c r="C440" s="3">
        <v>46265</v>
      </c>
      <c r="D440" t="s">
        <v>113</v>
      </c>
      <c r="E440" t="s">
        <v>224</v>
      </c>
      <c r="F440" t="s">
        <v>224</v>
      </c>
      <c r="G440" t="s">
        <v>224</v>
      </c>
      <c r="H440" t="s">
        <v>114</v>
      </c>
      <c r="I440" s="4" t="s">
        <v>2195</v>
      </c>
      <c r="J440" s="5">
        <v>433</v>
      </c>
      <c r="K440" s="6" t="s">
        <v>117</v>
      </c>
      <c r="L440" t="s">
        <v>117</v>
      </c>
      <c r="M440" t="s">
        <v>704</v>
      </c>
      <c r="N440" s="4" t="s">
        <v>2196</v>
      </c>
      <c r="O440" s="4" t="s">
        <v>126</v>
      </c>
      <c r="P440" t="s">
        <v>152</v>
      </c>
      <c r="Q440" s="5" t="s">
        <v>706</v>
      </c>
      <c r="R440" s="4" t="s">
        <v>178</v>
      </c>
      <c r="S440" s="4" t="s">
        <v>2197</v>
      </c>
      <c r="T440" s="7" t="s">
        <v>2198</v>
      </c>
      <c r="U440" s="7" t="s">
        <v>806</v>
      </c>
      <c r="V440" s="4" t="s">
        <v>184</v>
      </c>
      <c r="W440" s="4" t="s">
        <v>2199</v>
      </c>
      <c r="X440" s="4">
        <v>24</v>
      </c>
      <c r="Y440" s="4" t="s">
        <v>728</v>
      </c>
      <c r="Z440" s="4">
        <v>28</v>
      </c>
      <c r="AA440" s="4" t="s">
        <v>126</v>
      </c>
      <c r="AB440" s="4">
        <v>24</v>
      </c>
      <c r="AC440" s="4" t="s">
        <v>126</v>
      </c>
      <c r="AD440" s="4">
        <v>78295</v>
      </c>
      <c r="AE440" s="5" t="s">
        <v>224</v>
      </c>
      <c r="AF440" s="5" t="s">
        <v>224</v>
      </c>
      <c r="AG440" s="5" t="s">
        <v>224</v>
      </c>
      <c r="AH440" s="5" t="s">
        <v>224</v>
      </c>
      <c r="AI440" s="5" t="s">
        <v>713</v>
      </c>
      <c r="AJ440" s="5" t="s">
        <v>713</v>
      </c>
      <c r="AK440" s="5" t="s">
        <v>713</v>
      </c>
      <c r="AL440" s="8">
        <v>0</v>
      </c>
      <c r="AM440" s="5" t="s">
        <v>714</v>
      </c>
      <c r="AN440" s="5" t="s">
        <v>715</v>
      </c>
      <c r="AO440" s="4" t="s">
        <v>3010</v>
      </c>
      <c r="AP440" s="4">
        <v>4441273370</v>
      </c>
      <c r="AQ440" s="5" t="s">
        <v>714</v>
      </c>
      <c r="AR440" s="9" t="s">
        <v>716</v>
      </c>
      <c r="AS440" s="9" t="s">
        <v>717</v>
      </c>
      <c r="AT440" t="s">
        <v>718</v>
      </c>
      <c r="AU440" s="3">
        <v>46272</v>
      </c>
      <c r="AV440" s="10" t="s">
        <v>3012</v>
      </c>
    </row>
    <row r="441" spans="1:48" ht="45" x14ac:dyDescent="0.25">
      <c r="A441">
        <v>2026</v>
      </c>
      <c r="B441" s="3">
        <v>46235</v>
      </c>
      <c r="C441" s="3">
        <v>46265</v>
      </c>
      <c r="D441" t="s">
        <v>113</v>
      </c>
      <c r="E441" t="s">
        <v>224</v>
      </c>
      <c r="F441" t="s">
        <v>224</v>
      </c>
      <c r="G441" t="s">
        <v>224</v>
      </c>
      <c r="H441" t="s">
        <v>114</v>
      </c>
      <c r="I441" s="4" t="s">
        <v>2200</v>
      </c>
      <c r="J441" s="5">
        <v>434</v>
      </c>
      <c r="K441" s="6" t="s">
        <v>117</v>
      </c>
      <c r="L441" t="s">
        <v>117</v>
      </c>
      <c r="M441" t="s">
        <v>704</v>
      </c>
      <c r="N441" s="4" t="s">
        <v>2201</v>
      </c>
      <c r="O441" s="4" t="s">
        <v>149</v>
      </c>
      <c r="P441" t="s">
        <v>152</v>
      </c>
      <c r="Q441" s="5" t="s">
        <v>706</v>
      </c>
      <c r="R441" s="4" t="s">
        <v>159</v>
      </c>
      <c r="S441" s="4" t="s">
        <v>2202</v>
      </c>
      <c r="T441" s="7">
        <v>103</v>
      </c>
      <c r="U441" s="7" t="s">
        <v>2203</v>
      </c>
      <c r="V441" s="4" t="s">
        <v>184</v>
      </c>
      <c r="W441" s="4" t="s">
        <v>2204</v>
      </c>
      <c r="X441" s="4">
        <v>9</v>
      </c>
      <c r="Y441" s="4" t="s">
        <v>741</v>
      </c>
      <c r="Z441" s="4">
        <v>14</v>
      </c>
      <c r="AA441" s="4" t="s">
        <v>783</v>
      </c>
      <c r="AB441" s="4">
        <v>9</v>
      </c>
      <c r="AC441" s="4" t="s">
        <v>149</v>
      </c>
      <c r="AD441" s="4">
        <v>3300</v>
      </c>
      <c r="AE441" s="5" t="s">
        <v>224</v>
      </c>
      <c r="AF441" s="5" t="s">
        <v>224</v>
      </c>
      <c r="AG441" s="5" t="s">
        <v>224</v>
      </c>
      <c r="AH441" s="5" t="s">
        <v>224</v>
      </c>
      <c r="AI441" s="5" t="s">
        <v>713</v>
      </c>
      <c r="AJ441" s="5" t="s">
        <v>713</v>
      </c>
      <c r="AK441" s="5" t="s">
        <v>713</v>
      </c>
      <c r="AL441" s="8">
        <v>0</v>
      </c>
      <c r="AM441" s="5" t="s">
        <v>714</v>
      </c>
      <c r="AN441" s="5" t="s">
        <v>715</v>
      </c>
      <c r="AO441" s="4" t="s">
        <v>3010</v>
      </c>
      <c r="AP441" s="4">
        <v>5642724979</v>
      </c>
      <c r="AQ441" s="5" t="s">
        <v>714</v>
      </c>
      <c r="AR441" s="9" t="s">
        <v>716</v>
      </c>
      <c r="AS441" s="9" t="s">
        <v>717</v>
      </c>
      <c r="AT441" t="s">
        <v>718</v>
      </c>
      <c r="AU441" s="3">
        <v>46272</v>
      </c>
      <c r="AV441" s="10" t="s">
        <v>3012</v>
      </c>
    </row>
    <row r="442" spans="1:48" ht="45" x14ac:dyDescent="0.25">
      <c r="A442">
        <v>2026</v>
      </c>
      <c r="B442" s="3">
        <v>46235</v>
      </c>
      <c r="C442" s="3">
        <v>46265</v>
      </c>
      <c r="D442" t="s">
        <v>113</v>
      </c>
      <c r="E442" t="s">
        <v>224</v>
      </c>
      <c r="F442" t="s">
        <v>224</v>
      </c>
      <c r="G442" t="s">
        <v>224</v>
      </c>
      <c r="H442" t="s">
        <v>114</v>
      </c>
      <c r="I442" s="4" t="s">
        <v>2205</v>
      </c>
      <c r="J442" s="5">
        <v>435</v>
      </c>
      <c r="K442" s="6" t="s">
        <v>117</v>
      </c>
      <c r="L442" t="s">
        <v>117</v>
      </c>
      <c r="M442" t="s">
        <v>704</v>
      </c>
      <c r="N442" s="4" t="s">
        <v>2206</v>
      </c>
      <c r="O442" s="4" t="s">
        <v>126</v>
      </c>
      <c r="P442" t="s">
        <v>152</v>
      </c>
      <c r="Q442" s="5" t="s">
        <v>706</v>
      </c>
      <c r="R442" s="4" t="s">
        <v>159</v>
      </c>
      <c r="S442" s="4" t="s">
        <v>1014</v>
      </c>
      <c r="T442" s="7">
        <v>1627</v>
      </c>
      <c r="U442" s="7" t="s">
        <v>709</v>
      </c>
      <c r="V442" s="4" t="s">
        <v>182</v>
      </c>
      <c r="W442" s="4" t="s">
        <v>2207</v>
      </c>
      <c r="X442" s="4">
        <v>24</v>
      </c>
      <c r="Y442" s="4" t="s">
        <v>728</v>
      </c>
      <c r="Z442" s="4">
        <v>28</v>
      </c>
      <c r="AA442" s="4" t="s">
        <v>126</v>
      </c>
      <c r="AB442" s="4">
        <v>24</v>
      </c>
      <c r="AC442" s="4" t="s">
        <v>126</v>
      </c>
      <c r="AD442" s="4">
        <v>78250</v>
      </c>
      <c r="AE442" s="5" t="s">
        <v>224</v>
      </c>
      <c r="AF442" s="5" t="s">
        <v>224</v>
      </c>
      <c r="AG442" s="5" t="s">
        <v>224</v>
      </c>
      <c r="AH442" s="5" t="s">
        <v>224</v>
      </c>
      <c r="AI442" s="5" t="s">
        <v>713</v>
      </c>
      <c r="AJ442" s="5" t="s">
        <v>713</v>
      </c>
      <c r="AK442" s="5" t="s">
        <v>713</v>
      </c>
      <c r="AL442" s="8">
        <v>0</v>
      </c>
      <c r="AM442" s="5" t="s">
        <v>714</v>
      </c>
      <c r="AN442" s="5" t="s">
        <v>715</v>
      </c>
      <c r="AO442" s="4" t="s">
        <v>3010</v>
      </c>
      <c r="AP442" s="4">
        <v>4445295279</v>
      </c>
      <c r="AQ442" s="5" t="s">
        <v>714</v>
      </c>
      <c r="AR442" s="9" t="s">
        <v>716</v>
      </c>
      <c r="AS442" s="9" t="s">
        <v>717</v>
      </c>
      <c r="AT442" t="s">
        <v>718</v>
      </c>
      <c r="AU442" s="3">
        <v>46272</v>
      </c>
      <c r="AV442" s="10" t="s">
        <v>3012</v>
      </c>
    </row>
    <row r="443" spans="1:48" ht="45" x14ac:dyDescent="0.25">
      <c r="A443">
        <v>2026</v>
      </c>
      <c r="B443" s="3">
        <v>46235</v>
      </c>
      <c r="C443" s="3">
        <v>46265</v>
      </c>
      <c r="D443" t="s">
        <v>113</v>
      </c>
      <c r="E443" t="s">
        <v>224</v>
      </c>
      <c r="F443" t="s">
        <v>224</v>
      </c>
      <c r="G443" t="s">
        <v>224</v>
      </c>
      <c r="H443" t="s">
        <v>114</v>
      </c>
      <c r="I443" s="4" t="s">
        <v>2208</v>
      </c>
      <c r="J443" s="5">
        <v>436</v>
      </c>
      <c r="K443" s="6" t="s">
        <v>117</v>
      </c>
      <c r="L443" t="s">
        <v>117</v>
      </c>
      <c r="M443" t="s">
        <v>704</v>
      </c>
      <c r="N443" s="4" t="s">
        <v>2209</v>
      </c>
      <c r="O443" s="4" t="s">
        <v>149</v>
      </c>
      <c r="P443" t="s">
        <v>152</v>
      </c>
      <c r="Q443" s="5" t="s">
        <v>706</v>
      </c>
      <c r="R443" s="4" t="s">
        <v>159</v>
      </c>
      <c r="S443" s="4" t="s">
        <v>2052</v>
      </c>
      <c r="T443" s="7">
        <v>630</v>
      </c>
      <c r="U443" s="7">
        <v>203</v>
      </c>
      <c r="V443" s="4" t="s">
        <v>184</v>
      </c>
      <c r="W443" s="4" t="s">
        <v>2053</v>
      </c>
      <c r="X443" s="4">
        <v>9</v>
      </c>
      <c r="Y443" s="4" t="s">
        <v>741</v>
      </c>
      <c r="Z443" s="4">
        <v>6</v>
      </c>
      <c r="AA443" s="4" t="s">
        <v>2054</v>
      </c>
      <c r="AB443" s="4">
        <v>9</v>
      </c>
      <c r="AC443" s="4" t="s">
        <v>149</v>
      </c>
      <c r="AD443" s="4">
        <v>8400</v>
      </c>
      <c r="AE443" s="5" t="s">
        <v>224</v>
      </c>
      <c r="AF443" s="5" t="s">
        <v>224</v>
      </c>
      <c r="AG443" s="5" t="s">
        <v>224</v>
      </c>
      <c r="AH443" s="5" t="s">
        <v>224</v>
      </c>
      <c r="AI443" s="5" t="s">
        <v>713</v>
      </c>
      <c r="AJ443" s="5" t="s">
        <v>713</v>
      </c>
      <c r="AK443" s="5" t="s">
        <v>713</v>
      </c>
      <c r="AL443" s="8">
        <v>0</v>
      </c>
      <c r="AM443" s="5" t="s">
        <v>714</v>
      </c>
      <c r="AN443" s="5" t="s">
        <v>715</v>
      </c>
      <c r="AO443" s="4" t="s">
        <v>3010</v>
      </c>
      <c r="AP443" s="4">
        <v>5516805309</v>
      </c>
      <c r="AQ443" s="5" t="s">
        <v>714</v>
      </c>
      <c r="AR443" s="9" t="s">
        <v>716</v>
      </c>
      <c r="AS443" s="9" t="s">
        <v>717</v>
      </c>
      <c r="AT443" t="s">
        <v>718</v>
      </c>
      <c r="AU443" s="3">
        <v>46272</v>
      </c>
      <c r="AV443" s="10" t="s">
        <v>3012</v>
      </c>
    </row>
    <row r="444" spans="1:48" ht="45" x14ac:dyDescent="0.25">
      <c r="A444">
        <v>2026</v>
      </c>
      <c r="B444" s="3">
        <v>46235</v>
      </c>
      <c r="C444" s="3">
        <v>46265</v>
      </c>
      <c r="D444" t="s">
        <v>113</v>
      </c>
      <c r="E444" t="s">
        <v>224</v>
      </c>
      <c r="F444" t="s">
        <v>224</v>
      </c>
      <c r="G444" t="s">
        <v>224</v>
      </c>
      <c r="H444" t="s">
        <v>114</v>
      </c>
      <c r="I444" s="4" t="s">
        <v>2210</v>
      </c>
      <c r="J444" s="5">
        <v>437</v>
      </c>
      <c r="K444" s="6" t="s">
        <v>117</v>
      </c>
      <c r="L444" t="s">
        <v>117</v>
      </c>
      <c r="M444" t="s">
        <v>704</v>
      </c>
      <c r="N444" s="4" t="s">
        <v>2211</v>
      </c>
      <c r="O444" s="4" t="s">
        <v>149</v>
      </c>
      <c r="P444" t="s">
        <v>152</v>
      </c>
      <c r="Q444" s="5" t="s">
        <v>706</v>
      </c>
      <c r="R444" s="4" t="s">
        <v>178</v>
      </c>
      <c r="S444" s="4" t="s">
        <v>2212</v>
      </c>
      <c r="T444" s="7">
        <v>4810</v>
      </c>
      <c r="U444" s="7" t="s">
        <v>709</v>
      </c>
      <c r="V444" s="4" t="s">
        <v>184</v>
      </c>
      <c r="W444" s="4" t="s">
        <v>2213</v>
      </c>
      <c r="X444" s="4">
        <v>9</v>
      </c>
      <c r="Y444" s="4" t="s">
        <v>741</v>
      </c>
      <c r="Z444" s="4">
        <v>12</v>
      </c>
      <c r="AA444" s="4" t="s">
        <v>1573</v>
      </c>
      <c r="AB444" s="4">
        <v>9</v>
      </c>
      <c r="AC444" s="4" t="s">
        <v>149</v>
      </c>
      <c r="AD444" s="4">
        <v>14080</v>
      </c>
      <c r="AE444" s="5" t="s">
        <v>224</v>
      </c>
      <c r="AF444" s="5" t="s">
        <v>224</v>
      </c>
      <c r="AG444" s="5" t="s">
        <v>224</v>
      </c>
      <c r="AH444" s="5" t="s">
        <v>224</v>
      </c>
      <c r="AI444" s="5" t="s">
        <v>713</v>
      </c>
      <c r="AJ444" s="5" t="s">
        <v>713</v>
      </c>
      <c r="AK444" s="5" t="s">
        <v>713</v>
      </c>
      <c r="AL444" s="8">
        <v>0</v>
      </c>
      <c r="AM444" s="5" t="s">
        <v>714</v>
      </c>
      <c r="AN444" s="5" t="s">
        <v>715</v>
      </c>
      <c r="AO444" s="4" t="s">
        <v>3010</v>
      </c>
      <c r="AP444" s="4">
        <v>5555239979</v>
      </c>
      <c r="AQ444" s="5" t="s">
        <v>714</v>
      </c>
      <c r="AR444" s="9" t="s">
        <v>716</v>
      </c>
      <c r="AS444" s="9" t="s">
        <v>717</v>
      </c>
      <c r="AT444" t="s">
        <v>718</v>
      </c>
      <c r="AU444" s="3">
        <v>46272</v>
      </c>
      <c r="AV444" s="10" t="s">
        <v>3012</v>
      </c>
    </row>
    <row r="445" spans="1:48" ht="45" x14ac:dyDescent="0.25">
      <c r="A445">
        <v>2026</v>
      </c>
      <c r="B445" s="3">
        <v>46235</v>
      </c>
      <c r="C445" s="3">
        <v>46265</v>
      </c>
      <c r="D445" t="s">
        <v>113</v>
      </c>
      <c r="E445" t="s">
        <v>224</v>
      </c>
      <c r="F445" t="s">
        <v>224</v>
      </c>
      <c r="G445" t="s">
        <v>224</v>
      </c>
      <c r="H445" t="s">
        <v>114</v>
      </c>
      <c r="I445" s="4" t="s">
        <v>2214</v>
      </c>
      <c r="J445" s="5">
        <v>438</v>
      </c>
      <c r="K445" s="6" t="s">
        <v>117</v>
      </c>
      <c r="L445" t="s">
        <v>117</v>
      </c>
      <c r="M445" t="s">
        <v>704</v>
      </c>
      <c r="N445" s="4" t="s">
        <v>2215</v>
      </c>
      <c r="O445" s="4" t="s">
        <v>126</v>
      </c>
      <c r="P445" t="s">
        <v>152</v>
      </c>
      <c r="Q445" s="5" t="s">
        <v>706</v>
      </c>
      <c r="R445" s="4" t="s">
        <v>159</v>
      </c>
      <c r="S445" s="4" t="s">
        <v>1706</v>
      </c>
      <c r="T445" s="7">
        <v>113</v>
      </c>
      <c r="U445" s="7" t="s">
        <v>709</v>
      </c>
      <c r="V445" s="4" t="s">
        <v>182</v>
      </c>
      <c r="W445" s="4" t="s">
        <v>1085</v>
      </c>
      <c r="X445" s="4">
        <v>24</v>
      </c>
      <c r="Y445" s="4" t="s">
        <v>728</v>
      </c>
      <c r="Z445" s="4">
        <v>28</v>
      </c>
      <c r="AA445" s="4" t="s">
        <v>126</v>
      </c>
      <c r="AB445" s="4">
        <v>24</v>
      </c>
      <c r="AC445" s="4" t="s">
        <v>126</v>
      </c>
      <c r="AD445" s="4">
        <v>78216</v>
      </c>
      <c r="AE445" s="5" t="s">
        <v>224</v>
      </c>
      <c r="AF445" s="5" t="s">
        <v>224</v>
      </c>
      <c r="AG445" s="5" t="s">
        <v>224</v>
      </c>
      <c r="AH445" s="5" t="s">
        <v>224</v>
      </c>
      <c r="AI445" s="5" t="s">
        <v>713</v>
      </c>
      <c r="AJ445" s="5" t="s">
        <v>713</v>
      </c>
      <c r="AK445" s="5" t="s">
        <v>713</v>
      </c>
      <c r="AL445" s="8">
        <v>0</v>
      </c>
      <c r="AM445" s="5" t="s">
        <v>714</v>
      </c>
      <c r="AN445" s="5" t="s">
        <v>715</v>
      </c>
      <c r="AO445" s="4" t="s">
        <v>3010</v>
      </c>
      <c r="AP445" s="4">
        <v>4441334496</v>
      </c>
      <c r="AQ445" s="5" t="s">
        <v>714</v>
      </c>
      <c r="AR445" s="9" t="s">
        <v>716</v>
      </c>
      <c r="AS445" s="9" t="s">
        <v>717</v>
      </c>
      <c r="AT445" t="s">
        <v>718</v>
      </c>
      <c r="AU445" s="3">
        <v>46272</v>
      </c>
      <c r="AV445" s="10" t="s">
        <v>3012</v>
      </c>
    </row>
    <row r="446" spans="1:48" ht="45" x14ac:dyDescent="0.25">
      <c r="A446">
        <v>2026</v>
      </c>
      <c r="B446" s="3">
        <v>46235</v>
      </c>
      <c r="C446" s="3">
        <v>46265</v>
      </c>
      <c r="D446" t="s">
        <v>113</v>
      </c>
      <c r="E446" t="s">
        <v>224</v>
      </c>
      <c r="F446" t="s">
        <v>224</v>
      </c>
      <c r="G446" t="s">
        <v>224</v>
      </c>
      <c r="H446" t="s">
        <v>114</v>
      </c>
      <c r="I446" s="4" t="s">
        <v>2216</v>
      </c>
      <c r="J446" s="5">
        <v>439</v>
      </c>
      <c r="K446" s="6" t="s">
        <v>117</v>
      </c>
      <c r="L446" t="s">
        <v>117</v>
      </c>
      <c r="M446" t="s">
        <v>704</v>
      </c>
      <c r="N446" s="4" t="s">
        <v>2217</v>
      </c>
      <c r="O446" s="4" t="s">
        <v>142</v>
      </c>
      <c r="P446" t="s">
        <v>152</v>
      </c>
      <c r="Q446" s="5" t="s">
        <v>706</v>
      </c>
      <c r="R446" s="4" t="s">
        <v>159</v>
      </c>
      <c r="S446" s="4" t="s">
        <v>2218</v>
      </c>
      <c r="T446" s="7">
        <v>2826</v>
      </c>
      <c r="U446" s="7" t="s">
        <v>709</v>
      </c>
      <c r="V446" s="4" t="s">
        <v>184</v>
      </c>
      <c r="W446" s="4" t="s">
        <v>2219</v>
      </c>
      <c r="X446" s="4">
        <v>28</v>
      </c>
      <c r="Y446" s="4" t="s">
        <v>1089</v>
      </c>
      <c r="Z446" s="4">
        <v>41</v>
      </c>
      <c r="AA446" s="4" t="s">
        <v>1647</v>
      </c>
      <c r="AB446" s="4">
        <v>28</v>
      </c>
      <c r="AC446" s="4" t="s">
        <v>142</v>
      </c>
      <c r="AD446" s="4">
        <v>87020</v>
      </c>
      <c r="AE446" s="5" t="s">
        <v>224</v>
      </c>
      <c r="AF446" s="5" t="s">
        <v>224</v>
      </c>
      <c r="AG446" s="5" t="s">
        <v>224</v>
      </c>
      <c r="AH446" s="5" t="s">
        <v>224</v>
      </c>
      <c r="AI446" s="5" t="s">
        <v>713</v>
      </c>
      <c r="AJ446" s="5" t="s">
        <v>713</v>
      </c>
      <c r="AK446" s="5" t="s">
        <v>713</v>
      </c>
      <c r="AL446" s="8">
        <v>0</v>
      </c>
      <c r="AM446" s="5" t="s">
        <v>714</v>
      </c>
      <c r="AN446" s="5" t="s">
        <v>715</v>
      </c>
      <c r="AO446" s="4" t="s">
        <v>3010</v>
      </c>
      <c r="AP446" s="4">
        <v>8341853419</v>
      </c>
      <c r="AQ446" s="5" t="s">
        <v>714</v>
      </c>
      <c r="AR446" s="9" t="s">
        <v>716</v>
      </c>
      <c r="AS446" s="9" t="s">
        <v>717</v>
      </c>
      <c r="AT446" t="s">
        <v>718</v>
      </c>
      <c r="AU446" s="3">
        <v>46272</v>
      </c>
      <c r="AV446" s="10" t="s">
        <v>3012</v>
      </c>
    </row>
    <row r="447" spans="1:48" ht="45" x14ac:dyDescent="0.25">
      <c r="A447">
        <v>2026</v>
      </c>
      <c r="B447" s="3">
        <v>46235</v>
      </c>
      <c r="C447" s="3">
        <v>46265</v>
      </c>
      <c r="D447" t="s">
        <v>113</v>
      </c>
      <c r="E447" t="s">
        <v>224</v>
      </c>
      <c r="F447" t="s">
        <v>224</v>
      </c>
      <c r="G447" t="s">
        <v>224</v>
      </c>
      <c r="H447" t="s">
        <v>114</v>
      </c>
      <c r="I447" s="4" t="s">
        <v>2220</v>
      </c>
      <c r="J447" s="5">
        <v>440</v>
      </c>
      <c r="K447" s="6" t="s">
        <v>117</v>
      </c>
      <c r="L447" t="s">
        <v>117</v>
      </c>
      <c r="M447" t="s">
        <v>704</v>
      </c>
      <c r="N447" s="4" t="s">
        <v>2221</v>
      </c>
      <c r="O447" s="4" t="s">
        <v>126</v>
      </c>
      <c r="P447" t="s">
        <v>152</v>
      </c>
      <c r="Q447" s="5" t="s">
        <v>706</v>
      </c>
      <c r="R447" s="4" t="s">
        <v>154</v>
      </c>
      <c r="S447" s="4" t="s">
        <v>2222</v>
      </c>
      <c r="T447" s="7">
        <v>210</v>
      </c>
      <c r="U447" s="7" t="s">
        <v>709</v>
      </c>
      <c r="V447" s="4" t="s">
        <v>154</v>
      </c>
      <c r="W447" s="4" t="s">
        <v>2223</v>
      </c>
      <c r="X447" s="4">
        <v>24</v>
      </c>
      <c r="Y447" s="4" t="s">
        <v>728</v>
      </c>
      <c r="Z447" s="4">
        <v>13</v>
      </c>
      <c r="AA447" s="4" t="s">
        <v>1180</v>
      </c>
      <c r="AB447" s="4">
        <v>24</v>
      </c>
      <c r="AC447" s="4" t="s">
        <v>126</v>
      </c>
      <c r="AD447" s="4">
        <v>79020</v>
      </c>
      <c r="AE447" s="5" t="s">
        <v>224</v>
      </c>
      <c r="AF447" s="5" t="s">
        <v>224</v>
      </c>
      <c r="AG447" s="5" t="s">
        <v>224</v>
      </c>
      <c r="AH447" s="5" t="s">
        <v>224</v>
      </c>
      <c r="AI447" s="5" t="s">
        <v>713</v>
      </c>
      <c r="AJ447" s="5" t="s">
        <v>713</v>
      </c>
      <c r="AK447" s="5" t="s">
        <v>713</v>
      </c>
      <c r="AL447" s="8">
        <v>0</v>
      </c>
      <c r="AM447" s="5" t="s">
        <v>714</v>
      </c>
      <c r="AN447" s="5" t="s">
        <v>715</v>
      </c>
      <c r="AO447" s="4" t="s">
        <v>3010</v>
      </c>
      <c r="AP447" s="4">
        <v>4813890809</v>
      </c>
      <c r="AQ447" s="5" t="s">
        <v>714</v>
      </c>
      <c r="AR447" s="9" t="s">
        <v>716</v>
      </c>
      <c r="AS447" s="9" t="s">
        <v>717</v>
      </c>
      <c r="AT447" t="s">
        <v>718</v>
      </c>
      <c r="AU447" s="3">
        <v>46272</v>
      </c>
      <c r="AV447" s="10" t="s">
        <v>3012</v>
      </c>
    </row>
    <row r="448" spans="1:48" ht="45" x14ac:dyDescent="0.25">
      <c r="A448">
        <v>2026</v>
      </c>
      <c r="B448" s="3">
        <v>46235</v>
      </c>
      <c r="C448" s="3">
        <v>46265</v>
      </c>
      <c r="D448" t="s">
        <v>113</v>
      </c>
      <c r="E448" t="s">
        <v>224</v>
      </c>
      <c r="F448" t="s">
        <v>224</v>
      </c>
      <c r="G448" t="s">
        <v>224</v>
      </c>
      <c r="H448" t="s">
        <v>114</v>
      </c>
      <c r="I448" s="4" t="s">
        <v>2224</v>
      </c>
      <c r="J448" s="5">
        <v>441</v>
      </c>
      <c r="K448" s="6" t="s">
        <v>117</v>
      </c>
      <c r="L448" t="s">
        <v>117</v>
      </c>
      <c r="M448" t="s">
        <v>704</v>
      </c>
      <c r="N448" s="4" t="s">
        <v>2225</v>
      </c>
      <c r="O448" s="4" t="s">
        <v>149</v>
      </c>
      <c r="P448" t="s">
        <v>152</v>
      </c>
      <c r="Q448" s="5" t="s">
        <v>706</v>
      </c>
      <c r="R448" s="4" t="s">
        <v>178</v>
      </c>
      <c r="S448" s="4" t="s">
        <v>2226</v>
      </c>
      <c r="T448" s="7">
        <v>39</v>
      </c>
      <c r="U448" s="7" t="s">
        <v>2227</v>
      </c>
      <c r="V448" s="4" t="s">
        <v>184</v>
      </c>
      <c r="W448" s="4" t="s">
        <v>2226</v>
      </c>
      <c r="X448" s="4">
        <v>15</v>
      </c>
      <c r="Y448" s="4" t="s">
        <v>711</v>
      </c>
      <c r="Z448" s="4">
        <v>37</v>
      </c>
      <c r="AA448" s="4" t="s">
        <v>2228</v>
      </c>
      <c r="AB448" s="4">
        <v>15</v>
      </c>
      <c r="AC448" s="4" t="s">
        <v>149</v>
      </c>
      <c r="AD448" s="4">
        <v>52764</v>
      </c>
      <c r="AE448" s="5" t="s">
        <v>224</v>
      </c>
      <c r="AF448" s="5" t="s">
        <v>224</v>
      </c>
      <c r="AG448" s="5" t="s">
        <v>224</v>
      </c>
      <c r="AH448" s="5" t="s">
        <v>224</v>
      </c>
      <c r="AI448" s="5" t="s">
        <v>713</v>
      </c>
      <c r="AJ448" s="5" t="s">
        <v>713</v>
      </c>
      <c r="AK448" s="5" t="s">
        <v>713</v>
      </c>
      <c r="AL448" s="8">
        <v>0</v>
      </c>
      <c r="AM448" s="5" t="s">
        <v>714</v>
      </c>
      <c r="AN448" s="5" t="s">
        <v>715</v>
      </c>
      <c r="AO448" s="4" t="s">
        <v>3010</v>
      </c>
      <c r="AP448" s="4">
        <v>5534505874</v>
      </c>
      <c r="AQ448" s="5" t="s">
        <v>714</v>
      </c>
      <c r="AR448" s="9" t="s">
        <v>716</v>
      </c>
      <c r="AS448" s="9" t="s">
        <v>717</v>
      </c>
      <c r="AT448" t="s">
        <v>718</v>
      </c>
      <c r="AU448" s="3">
        <v>46272</v>
      </c>
      <c r="AV448" s="10" t="s">
        <v>3012</v>
      </c>
    </row>
    <row r="449" spans="1:48" ht="45" x14ac:dyDescent="0.25">
      <c r="A449">
        <v>2026</v>
      </c>
      <c r="B449" s="3">
        <v>46235</v>
      </c>
      <c r="C449" s="3">
        <v>46265</v>
      </c>
      <c r="D449" t="s">
        <v>113</v>
      </c>
      <c r="E449" t="s">
        <v>224</v>
      </c>
      <c r="F449" t="s">
        <v>224</v>
      </c>
      <c r="G449" t="s">
        <v>224</v>
      </c>
      <c r="H449" t="s">
        <v>114</v>
      </c>
      <c r="I449" s="4" t="s">
        <v>2229</v>
      </c>
      <c r="J449" s="5">
        <v>442</v>
      </c>
      <c r="K449" s="6" t="s">
        <v>117</v>
      </c>
      <c r="L449" t="s">
        <v>117</v>
      </c>
      <c r="M449" t="s">
        <v>704</v>
      </c>
      <c r="N449" s="4" t="s">
        <v>2230</v>
      </c>
      <c r="O449" s="4" t="s">
        <v>149</v>
      </c>
      <c r="P449" t="s">
        <v>152</v>
      </c>
      <c r="Q449" s="5" t="s">
        <v>706</v>
      </c>
      <c r="R449" s="4" t="s">
        <v>159</v>
      </c>
      <c r="S449" s="4" t="s">
        <v>1992</v>
      </c>
      <c r="T449" s="7">
        <v>70</v>
      </c>
      <c r="U449" s="7" t="s">
        <v>709</v>
      </c>
      <c r="V449" s="4" t="s">
        <v>184</v>
      </c>
      <c r="W449" s="4" t="s">
        <v>2106</v>
      </c>
      <c r="X449" s="4">
        <v>9</v>
      </c>
      <c r="Y449" s="4" t="s">
        <v>741</v>
      </c>
      <c r="Z449" s="4">
        <v>7</v>
      </c>
      <c r="AA449" s="4" t="s">
        <v>755</v>
      </c>
      <c r="AB449" s="4">
        <v>9</v>
      </c>
      <c r="AC449" s="4" t="s">
        <v>149</v>
      </c>
      <c r="AD449" s="4">
        <v>9240</v>
      </c>
      <c r="AE449" s="5" t="s">
        <v>224</v>
      </c>
      <c r="AF449" s="5" t="s">
        <v>224</v>
      </c>
      <c r="AG449" s="5" t="s">
        <v>224</v>
      </c>
      <c r="AH449" s="5" t="s">
        <v>224</v>
      </c>
      <c r="AI449" s="5" t="s">
        <v>713</v>
      </c>
      <c r="AJ449" s="5" t="s">
        <v>713</v>
      </c>
      <c r="AK449" s="5" t="s">
        <v>713</v>
      </c>
      <c r="AL449" s="8">
        <v>0</v>
      </c>
      <c r="AM449" s="5" t="s">
        <v>714</v>
      </c>
      <c r="AN449" s="5" t="s">
        <v>715</v>
      </c>
      <c r="AO449" s="4" t="s">
        <v>3010</v>
      </c>
      <c r="AP449" s="4">
        <v>5524945801</v>
      </c>
      <c r="AQ449" s="5" t="s">
        <v>714</v>
      </c>
      <c r="AR449" s="9" t="s">
        <v>716</v>
      </c>
      <c r="AS449" s="9" t="s">
        <v>717</v>
      </c>
      <c r="AT449" t="s">
        <v>718</v>
      </c>
      <c r="AU449" s="3">
        <v>46272</v>
      </c>
      <c r="AV449" s="10" t="s">
        <v>3012</v>
      </c>
    </row>
    <row r="450" spans="1:48" ht="45" x14ac:dyDescent="0.25">
      <c r="A450">
        <v>2026</v>
      </c>
      <c r="B450" s="3">
        <v>46235</v>
      </c>
      <c r="C450" s="3">
        <v>46265</v>
      </c>
      <c r="D450" t="s">
        <v>113</v>
      </c>
      <c r="E450" t="s">
        <v>224</v>
      </c>
      <c r="F450" t="s">
        <v>224</v>
      </c>
      <c r="G450" t="s">
        <v>224</v>
      </c>
      <c r="H450" t="s">
        <v>114</v>
      </c>
      <c r="I450" s="4" t="s">
        <v>2231</v>
      </c>
      <c r="J450" s="5">
        <v>443</v>
      </c>
      <c r="K450" s="6" t="s">
        <v>117</v>
      </c>
      <c r="L450" t="s">
        <v>117</v>
      </c>
      <c r="M450" t="s">
        <v>704</v>
      </c>
      <c r="N450" s="4" t="s">
        <v>2232</v>
      </c>
      <c r="O450" s="4" t="s">
        <v>149</v>
      </c>
      <c r="P450" t="s">
        <v>152</v>
      </c>
      <c r="Q450" s="5" t="s">
        <v>706</v>
      </c>
      <c r="R450" s="4" t="s">
        <v>178</v>
      </c>
      <c r="S450" s="4" t="s">
        <v>893</v>
      </c>
      <c r="T450" s="7">
        <v>4225</v>
      </c>
      <c r="U450" s="7" t="s">
        <v>2233</v>
      </c>
      <c r="V450" s="4" t="s">
        <v>184</v>
      </c>
      <c r="W450" s="4" t="s">
        <v>2234</v>
      </c>
      <c r="X450" s="4">
        <v>9</v>
      </c>
      <c r="Y450" s="4" t="s">
        <v>741</v>
      </c>
      <c r="Z450" s="4">
        <v>12</v>
      </c>
      <c r="AA450" s="4" t="s">
        <v>1573</v>
      </c>
      <c r="AB450" s="4">
        <v>9</v>
      </c>
      <c r="AC450" s="4" t="s">
        <v>149</v>
      </c>
      <c r="AD450" s="4">
        <v>14210</v>
      </c>
      <c r="AE450" s="5" t="s">
        <v>224</v>
      </c>
      <c r="AF450" s="5" t="s">
        <v>224</v>
      </c>
      <c r="AG450" s="5" t="s">
        <v>224</v>
      </c>
      <c r="AH450" s="5" t="s">
        <v>224</v>
      </c>
      <c r="AI450" s="5" t="s">
        <v>713</v>
      </c>
      <c r="AJ450" s="5" t="s">
        <v>713</v>
      </c>
      <c r="AK450" s="5" t="s">
        <v>713</v>
      </c>
      <c r="AL450" s="8">
        <v>0</v>
      </c>
      <c r="AM450" s="5" t="s">
        <v>714</v>
      </c>
      <c r="AN450" s="5" t="s">
        <v>715</v>
      </c>
      <c r="AO450" s="4" t="s">
        <v>3010</v>
      </c>
      <c r="AP450" s="4">
        <v>5556445245</v>
      </c>
      <c r="AQ450" s="5" t="s">
        <v>714</v>
      </c>
      <c r="AR450" s="9" t="s">
        <v>716</v>
      </c>
      <c r="AS450" s="9" t="s">
        <v>717</v>
      </c>
      <c r="AT450" t="s">
        <v>718</v>
      </c>
      <c r="AU450" s="3">
        <v>46272</v>
      </c>
      <c r="AV450" s="10" t="s">
        <v>3012</v>
      </c>
    </row>
    <row r="451" spans="1:48" ht="45" x14ac:dyDescent="0.25">
      <c r="A451">
        <v>2026</v>
      </c>
      <c r="B451" s="3">
        <v>46235</v>
      </c>
      <c r="C451" s="3">
        <v>46265</v>
      </c>
      <c r="D451" t="s">
        <v>113</v>
      </c>
      <c r="E451" t="s">
        <v>224</v>
      </c>
      <c r="F451" t="s">
        <v>224</v>
      </c>
      <c r="G451" t="s">
        <v>224</v>
      </c>
      <c r="H451" t="s">
        <v>114</v>
      </c>
      <c r="I451" s="4" t="s">
        <v>2235</v>
      </c>
      <c r="J451" s="5">
        <v>444</v>
      </c>
      <c r="K451" s="6" t="s">
        <v>117</v>
      </c>
      <c r="L451" t="s">
        <v>117</v>
      </c>
      <c r="M451" t="s">
        <v>704</v>
      </c>
      <c r="N451" s="4" t="s">
        <v>2236</v>
      </c>
      <c r="O451" s="4" t="s">
        <v>126</v>
      </c>
      <c r="P451" t="s">
        <v>152</v>
      </c>
      <c r="Q451" s="5" t="s">
        <v>706</v>
      </c>
      <c r="R451" s="4" t="s">
        <v>159</v>
      </c>
      <c r="S451" s="4" t="s">
        <v>2237</v>
      </c>
      <c r="T451" s="7">
        <v>181</v>
      </c>
      <c r="U451" s="7" t="s">
        <v>817</v>
      </c>
      <c r="V451" s="4" t="s">
        <v>184</v>
      </c>
      <c r="W451" s="4" t="s">
        <v>2238</v>
      </c>
      <c r="X451" s="4">
        <v>24</v>
      </c>
      <c r="Y451" s="4" t="s">
        <v>728</v>
      </c>
      <c r="Z451" s="4">
        <v>28</v>
      </c>
      <c r="AA451" s="4" t="s">
        <v>126</v>
      </c>
      <c r="AB451" s="4">
        <v>24</v>
      </c>
      <c r="AC451" s="4" t="s">
        <v>126</v>
      </c>
      <c r="AD451" s="4">
        <v>78210</v>
      </c>
      <c r="AE451" s="5" t="s">
        <v>224</v>
      </c>
      <c r="AF451" s="5" t="s">
        <v>224</v>
      </c>
      <c r="AG451" s="5" t="s">
        <v>224</v>
      </c>
      <c r="AH451" s="5" t="s">
        <v>224</v>
      </c>
      <c r="AI451" s="5" t="s">
        <v>713</v>
      </c>
      <c r="AJ451" s="5" t="s">
        <v>713</v>
      </c>
      <c r="AK451" s="5" t="s">
        <v>713</v>
      </c>
      <c r="AL451" s="8">
        <v>0</v>
      </c>
      <c r="AM451" s="5" t="s">
        <v>714</v>
      </c>
      <c r="AN451" s="5" t="s">
        <v>715</v>
      </c>
      <c r="AO451" s="4" t="s">
        <v>3010</v>
      </c>
      <c r="AP451" s="4">
        <v>4448142488</v>
      </c>
      <c r="AQ451" s="5" t="s">
        <v>714</v>
      </c>
      <c r="AR451" s="9" t="s">
        <v>716</v>
      </c>
      <c r="AS451" s="9" t="s">
        <v>717</v>
      </c>
      <c r="AT451" t="s">
        <v>718</v>
      </c>
      <c r="AU451" s="3">
        <v>46272</v>
      </c>
      <c r="AV451" s="10" t="s">
        <v>3012</v>
      </c>
    </row>
    <row r="452" spans="1:48" ht="45" x14ac:dyDescent="0.25">
      <c r="A452">
        <v>2026</v>
      </c>
      <c r="B452" s="3">
        <v>46235</v>
      </c>
      <c r="C452" s="3">
        <v>46265</v>
      </c>
      <c r="D452" t="s">
        <v>113</v>
      </c>
      <c r="E452" t="s">
        <v>224</v>
      </c>
      <c r="F452" t="s">
        <v>224</v>
      </c>
      <c r="G452" t="s">
        <v>224</v>
      </c>
      <c r="H452" t="s">
        <v>114</v>
      </c>
      <c r="I452" s="4" t="s">
        <v>2239</v>
      </c>
      <c r="J452" s="5">
        <v>445</v>
      </c>
      <c r="K452" s="6" t="s">
        <v>117</v>
      </c>
      <c r="L452" t="s">
        <v>117</v>
      </c>
      <c r="M452" t="s">
        <v>704</v>
      </c>
      <c r="N452" s="4" t="s">
        <v>2240</v>
      </c>
      <c r="O452" s="4" t="s">
        <v>126</v>
      </c>
      <c r="P452" t="s">
        <v>152</v>
      </c>
      <c r="Q452" s="5" t="s">
        <v>706</v>
      </c>
      <c r="R452" s="4" t="s">
        <v>159</v>
      </c>
      <c r="S452" s="4" t="s">
        <v>2241</v>
      </c>
      <c r="T452" s="7">
        <v>236</v>
      </c>
      <c r="U452" s="7" t="s">
        <v>709</v>
      </c>
      <c r="V452" s="4" t="s">
        <v>184</v>
      </c>
      <c r="W452" s="4" t="s">
        <v>2242</v>
      </c>
      <c r="X452" s="4">
        <v>24</v>
      </c>
      <c r="Y452" s="4" t="s">
        <v>728</v>
      </c>
      <c r="Z452" s="4">
        <v>28</v>
      </c>
      <c r="AA452" s="4" t="s">
        <v>126</v>
      </c>
      <c r="AB452" s="4">
        <v>24</v>
      </c>
      <c r="AC452" s="4" t="s">
        <v>126</v>
      </c>
      <c r="AD452" s="4">
        <v>78369</v>
      </c>
      <c r="AE452" s="5" t="s">
        <v>224</v>
      </c>
      <c r="AF452" s="5" t="s">
        <v>224</v>
      </c>
      <c r="AG452" s="5" t="s">
        <v>224</v>
      </c>
      <c r="AH452" s="5" t="s">
        <v>224</v>
      </c>
      <c r="AI452" s="5" t="s">
        <v>713</v>
      </c>
      <c r="AJ452" s="5" t="s">
        <v>713</v>
      </c>
      <c r="AK452" s="5" t="s">
        <v>713</v>
      </c>
      <c r="AL452" s="8">
        <v>0</v>
      </c>
      <c r="AM452" s="5" t="s">
        <v>714</v>
      </c>
      <c r="AN452" s="5" t="s">
        <v>715</v>
      </c>
      <c r="AO452" s="4" t="s">
        <v>3010</v>
      </c>
      <c r="AP452" s="4">
        <v>4448561646</v>
      </c>
      <c r="AQ452" s="5" t="s">
        <v>714</v>
      </c>
      <c r="AR452" s="9" t="s">
        <v>716</v>
      </c>
      <c r="AS452" s="9" t="s">
        <v>717</v>
      </c>
      <c r="AT452" t="s">
        <v>718</v>
      </c>
      <c r="AU452" s="3">
        <v>46272</v>
      </c>
      <c r="AV452" s="10" t="s">
        <v>3012</v>
      </c>
    </row>
    <row r="453" spans="1:48" ht="45" x14ac:dyDescent="0.25">
      <c r="A453">
        <v>2026</v>
      </c>
      <c r="B453" s="3">
        <v>46235</v>
      </c>
      <c r="C453" s="3">
        <v>46265</v>
      </c>
      <c r="D453" t="s">
        <v>113</v>
      </c>
      <c r="E453" t="s">
        <v>224</v>
      </c>
      <c r="F453" t="s">
        <v>224</v>
      </c>
      <c r="G453" t="s">
        <v>224</v>
      </c>
      <c r="H453" t="s">
        <v>114</v>
      </c>
      <c r="I453" s="4" t="s">
        <v>2243</v>
      </c>
      <c r="J453" s="5">
        <v>446</v>
      </c>
      <c r="K453" s="6" t="s">
        <v>117</v>
      </c>
      <c r="L453" t="s">
        <v>117</v>
      </c>
      <c r="M453" t="s">
        <v>704</v>
      </c>
      <c r="N453" s="4" t="s">
        <v>2244</v>
      </c>
      <c r="O453" s="4" t="s">
        <v>149</v>
      </c>
      <c r="P453" t="s">
        <v>152</v>
      </c>
      <c r="Q453" s="5" t="s">
        <v>706</v>
      </c>
      <c r="R453" s="4" t="s">
        <v>159</v>
      </c>
      <c r="S453" s="4" t="s">
        <v>2245</v>
      </c>
      <c r="T453" s="7">
        <v>538</v>
      </c>
      <c r="U453" s="7">
        <v>602</v>
      </c>
      <c r="V453" s="4" t="s">
        <v>184</v>
      </c>
      <c r="W453" s="4" t="s">
        <v>1265</v>
      </c>
      <c r="X453" s="4">
        <v>9</v>
      </c>
      <c r="Y453" s="4" t="s">
        <v>741</v>
      </c>
      <c r="Z453" s="4">
        <v>16</v>
      </c>
      <c r="AA453" s="4" t="s">
        <v>814</v>
      </c>
      <c r="AB453" s="4">
        <v>9</v>
      </c>
      <c r="AC453" s="4" t="s">
        <v>149</v>
      </c>
      <c r="AD453" s="4">
        <v>11560</v>
      </c>
      <c r="AE453" s="5" t="s">
        <v>224</v>
      </c>
      <c r="AF453" s="5" t="s">
        <v>224</v>
      </c>
      <c r="AG453" s="5" t="s">
        <v>224</v>
      </c>
      <c r="AH453" s="5" t="s">
        <v>224</v>
      </c>
      <c r="AI453" s="5" t="s">
        <v>713</v>
      </c>
      <c r="AJ453" s="5" t="s">
        <v>713</v>
      </c>
      <c r="AK453" s="5" t="s">
        <v>713</v>
      </c>
      <c r="AL453" s="8">
        <v>0</v>
      </c>
      <c r="AM453" s="5" t="s">
        <v>714</v>
      </c>
      <c r="AN453" s="5" t="s">
        <v>715</v>
      </c>
      <c r="AO453" s="4" t="s">
        <v>3010</v>
      </c>
      <c r="AP453" s="4">
        <v>5516590231</v>
      </c>
      <c r="AQ453" s="5" t="s">
        <v>714</v>
      </c>
      <c r="AR453" s="9" t="s">
        <v>716</v>
      </c>
      <c r="AS453" s="9" t="s">
        <v>717</v>
      </c>
      <c r="AT453" t="s">
        <v>718</v>
      </c>
      <c r="AU453" s="3">
        <v>46272</v>
      </c>
      <c r="AV453" s="10" t="s">
        <v>3012</v>
      </c>
    </row>
    <row r="454" spans="1:48" ht="45" x14ac:dyDescent="0.25">
      <c r="A454">
        <v>2026</v>
      </c>
      <c r="B454" s="3">
        <v>46235</v>
      </c>
      <c r="C454" s="3">
        <v>46265</v>
      </c>
      <c r="D454" t="s">
        <v>113</v>
      </c>
      <c r="E454" t="s">
        <v>224</v>
      </c>
      <c r="F454" t="s">
        <v>224</v>
      </c>
      <c r="G454" t="s">
        <v>224</v>
      </c>
      <c r="H454" t="s">
        <v>114</v>
      </c>
      <c r="I454" s="4" t="s">
        <v>2246</v>
      </c>
      <c r="J454" s="5">
        <v>447</v>
      </c>
      <c r="K454" s="6" t="s">
        <v>117</v>
      </c>
      <c r="L454" t="s">
        <v>117</v>
      </c>
      <c r="M454" t="s">
        <v>704</v>
      </c>
      <c r="N454" s="4" t="s">
        <v>2247</v>
      </c>
      <c r="O454" s="4" t="s">
        <v>126</v>
      </c>
      <c r="P454" t="s">
        <v>152</v>
      </c>
      <c r="Q454" s="5" t="s">
        <v>706</v>
      </c>
      <c r="R454" s="4" t="s">
        <v>159</v>
      </c>
      <c r="S454" s="4" t="s">
        <v>2248</v>
      </c>
      <c r="T454" s="7">
        <v>110</v>
      </c>
      <c r="U454" s="7" t="s">
        <v>919</v>
      </c>
      <c r="V454" s="4" t="s">
        <v>184</v>
      </c>
      <c r="W454" s="4" t="s">
        <v>737</v>
      </c>
      <c r="X454" s="4">
        <v>24</v>
      </c>
      <c r="Y454" s="4" t="s">
        <v>728</v>
      </c>
      <c r="Z454" s="4">
        <v>28</v>
      </c>
      <c r="AA454" s="4" t="s">
        <v>126</v>
      </c>
      <c r="AB454" s="4">
        <v>24</v>
      </c>
      <c r="AC454" s="4" t="s">
        <v>126</v>
      </c>
      <c r="AD454" s="4">
        <v>78309</v>
      </c>
      <c r="AE454" s="5" t="s">
        <v>224</v>
      </c>
      <c r="AF454" s="5" t="s">
        <v>224</v>
      </c>
      <c r="AG454" s="5" t="s">
        <v>224</v>
      </c>
      <c r="AH454" s="5" t="s">
        <v>224</v>
      </c>
      <c r="AI454" s="5" t="s">
        <v>713</v>
      </c>
      <c r="AJ454" s="5" t="s">
        <v>713</v>
      </c>
      <c r="AK454" s="5" t="s">
        <v>713</v>
      </c>
      <c r="AL454" s="8">
        <v>0</v>
      </c>
      <c r="AM454" s="5" t="s">
        <v>714</v>
      </c>
      <c r="AN454" s="5" t="s">
        <v>715</v>
      </c>
      <c r="AO454" s="4" t="s">
        <v>3010</v>
      </c>
      <c r="AP454" s="4">
        <v>4448016218</v>
      </c>
      <c r="AQ454" s="5" t="s">
        <v>714</v>
      </c>
      <c r="AR454" s="9" t="s">
        <v>716</v>
      </c>
      <c r="AS454" s="9" t="s">
        <v>717</v>
      </c>
      <c r="AT454" t="s">
        <v>718</v>
      </c>
      <c r="AU454" s="3">
        <v>46272</v>
      </c>
      <c r="AV454" s="10" t="s">
        <v>3012</v>
      </c>
    </row>
    <row r="455" spans="1:48" ht="45" x14ac:dyDescent="0.25">
      <c r="A455">
        <v>2026</v>
      </c>
      <c r="B455" s="3">
        <v>46235</v>
      </c>
      <c r="C455" s="3">
        <v>46265</v>
      </c>
      <c r="D455" t="s">
        <v>113</v>
      </c>
      <c r="E455" t="s">
        <v>224</v>
      </c>
      <c r="F455" t="s">
        <v>224</v>
      </c>
      <c r="G455" t="s">
        <v>224</v>
      </c>
      <c r="H455" t="s">
        <v>114</v>
      </c>
      <c r="I455" s="4" t="s">
        <v>2249</v>
      </c>
      <c r="J455" s="5">
        <v>448</v>
      </c>
      <c r="K455" s="6" t="s">
        <v>117</v>
      </c>
      <c r="L455" t="s">
        <v>117</v>
      </c>
      <c r="M455" t="s">
        <v>704</v>
      </c>
      <c r="N455" s="4" t="s">
        <v>2250</v>
      </c>
      <c r="O455" s="4" t="s">
        <v>126</v>
      </c>
      <c r="P455" t="s">
        <v>152</v>
      </c>
      <c r="Q455" s="5" t="s">
        <v>706</v>
      </c>
      <c r="R455" s="4" t="s">
        <v>159</v>
      </c>
      <c r="S455" s="4" t="s">
        <v>2251</v>
      </c>
      <c r="T455" s="7">
        <v>9</v>
      </c>
      <c r="U455" s="7" t="s">
        <v>709</v>
      </c>
      <c r="V455" s="4" t="s">
        <v>184</v>
      </c>
      <c r="W455" s="4" t="s">
        <v>872</v>
      </c>
      <c r="X455" s="4">
        <v>24</v>
      </c>
      <c r="Y455" s="4" t="s">
        <v>728</v>
      </c>
      <c r="Z455" s="4">
        <v>28</v>
      </c>
      <c r="AA455" s="4" t="s">
        <v>126</v>
      </c>
      <c r="AB455" s="4">
        <v>24</v>
      </c>
      <c r="AC455" s="4" t="s">
        <v>126</v>
      </c>
      <c r="AD455" s="4">
        <v>78215</v>
      </c>
      <c r="AE455" s="5" t="s">
        <v>224</v>
      </c>
      <c r="AF455" s="5" t="s">
        <v>224</v>
      </c>
      <c r="AG455" s="5" t="s">
        <v>224</v>
      </c>
      <c r="AH455" s="5" t="s">
        <v>224</v>
      </c>
      <c r="AI455" s="5" t="s">
        <v>713</v>
      </c>
      <c r="AJ455" s="5" t="s">
        <v>713</v>
      </c>
      <c r="AK455" s="5" t="s">
        <v>713</v>
      </c>
      <c r="AL455" s="8">
        <v>0</v>
      </c>
      <c r="AM455" s="5" t="s">
        <v>714</v>
      </c>
      <c r="AN455" s="5" t="s">
        <v>715</v>
      </c>
      <c r="AO455" s="4" t="s">
        <v>3010</v>
      </c>
      <c r="AP455" s="4">
        <v>4445828273</v>
      </c>
      <c r="AQ455" s="5" t="s">
        <v>714</v>
      </c>
      <c r="AR455" s="9" t="s">
        <v>716</v>
      </c>
      <c r="AS455" s="9" t="s">
        <v>717</v>
      </c>
      <c r="AT455" t="s">
        <v>718</v>
      </c>
      <c r="AU455" s="3">
        <v>46272</v>
      </c>
      <c r="AV455" s="10" t="s">
        <v>3012</v>
      </c>
    </row>
    <row r="456" spans="1:48" ht="45" x14ac:dyDescent="0.25">
      <c r="A456">
        <v>2026</v>
      </c>
      <c r="B456" s="3">
        <v>46235</v>
      </c>
      <c r="C456" s="3">
        <v>46265</v>
      </c>
      <c r="D456" t="s">
        <v>113</v>
      </c>
      <c r="E456" t="s">
        <v>224</v>
      </c>
      <c r="F456" t="s">
        <v>224</v>
      </c>
      <c r="G456" t="s">
        <v>224</v>
      </c>
      <c r="H456" t="s">
        <v>114</v>
      </c>
      <c r="I456" s="4" t="s">
        <v>2252</v>
      </c>
      <c r="J456" s="5">
        <v>449</v>
      </c>
      <c r="K456" s="6" t="s">
        <v>117</v>
      </c>
      <c r="L456" t="s">
        <v>117</v>
      </c>
      <c r="M456" t="s">
        <v>704</v>
      </c>
      <c r="N456" s="4" t="s">
        <v>2253</v>
      </c>
      <c r="O456" s="4" t="s">
        <v>126</v>
      </c>
      <c r="P456" t="s">
        <v>152</v>
      </c>
      <c r="Q456" s="5" t="s">
        <v>706</v>
      </c>
      <c r="R456" s="4" t="s">
        <v>159</v>
      </c>
      <c r="S456" s="4" t="s">
        <v>2254</v>
      </c>
      <c r="T456" s="7">
        <v>161</v>
      </c>
      <c r="U456" s="7">
        <v>301</v>
      </c>
      <c r="V456" s="4" t="s">
        <v>182</v>
      </c>
      <c r="W456" s="4" t="s">
        <v>1524</v>
      </c>
      <c r="X456" s="4">
        <v>24</v>
      </c>
      <c r="Y456" s="4" t="s">
        <v>728</v>
      </c>
      <c r="Z456" s="4">
        <v>28</v>
      </c>
      <c r="AA456" s="4" t="s">
        <v>126</v>
      </c>
      <c r="AB456" s="4">
        <v>24</v>
      </c>
      <c r="AC456" s="4" t="s">
        <v>126</v>
      </c>
      <c r="AD456" s="4">
        <v>78269</v>
      </c>
      <c r="AE456" s="5" t="s">
        <v>224</v>
      </c>
      <c r="AF456" s="5" t="s">
        <v>224</v>
      </c>
      <c r="AG456" s="5" t="s">
        <v>224</v>
      </c>
      <c r="AH456" s="5" t="s">
        <v>224</v>
      </c>
      <c r="AI456" s="5" t="s">
        <v>713</v>
      </c>
      <c r="AJ456" s="5" t="s">
        <v>713</v>
      </c>
      <c r="AK456" s="5" t="s">
        <v>713</v>
      </c>
      <c r="AL456" s="8">
        <v>0</v>
      </c>
      <c r="AM456" s="5" t="s">
        <v>714</v>
      </c>
      <c r="AN456" s="5" t="s">
        <v>715</v>
      </c>
      <c r="AO456" s="4" t="s">
        <v>3010</v>
      </c>
      <c r="AP456" s="4">
        <v>4443093750</v>
      </c>
      <c r="AQ456" s="5" t="s">
        <v>714</v>
      </c>
      <c r="AR456" s="9" t="s">
        <v>716</v>
      </c>
      <c r="AS456" s="9" t="s">
        <v>717</v>
      </c>
      <c r="AT456" t="s">
        <v>718</v>
      </c>
      <c r="AU456" s="3">
        <v>46272</v>
      </c>
      <c r="AV456" s="10" t="s">
        <v>3012</v>
      </c>
    </row>
    <row r="457" spans="1:48" ht="45" x14ac:dyDescent="0.25">
      <c r="A457">
        <v>2026</v>
      </c>
      <c r="B457" s="3">
        <v>46235</v>
      </c>
      <c r="C457" s="3">
        <v>46265</v>
      </c>
      <c r="D457" t="s">
        <v>113</v>
      </c>
      <c r="E457" t="s">
        <v>224</v>
      </c>
      <c r="F457" t="s">
        <v>224</v>
      </c>
      <c r="G457" t="s">
        <v>224</v>
      </c>
      <c r="H457" t="s">
        <v>114</v>
      </c>
      <c r="I457" s="4" t="s">
        <v>2255</v>
      </c>
      <c r="J457" s="5">
        <v>450</v>
      </c>
      <c r="K457" s="6" t="s">
        <v>117</v>
      </c>
      <c r="L457" t="s">
        <v>117</v>
      </c>
      <c r="M457" t="s">
        <v>704</v>
      </c>
      <c r="N457" s="4" t="s">
        <v>2256</v>
      </c>
      <c r="O457" s="4" t="s">
        <v>140</v>
      </c>
      <c r="P457" t="s">
        <v>152</v>
      </c>
      <c r="Q457" s="5" t="s">
        <v>706</v>
      </c>
      <c r="R457" s="4" t="s">
        <v>159</v>
      </c>
      <c r="S457" s="4" t="s">
        <v>1066</v>
      </c>
      <c r="T457" s="7">
        <v>11</v>
      </c>
      <c r="U457" s="7" t="s">
        <v>721</v>
      </c>
      <c r="V457" s="4" t="s">
        <v>184</v>
      </c>
      <c r="W457" s="4" t="s">
        <v>2257</v>
      </c>
      <c r="X457" s="4">
        <v>13</v>
      </c>
      <c r="Y457" s="4" t="s">
        <v>955</v>
      </c>
      <c r="Z457" s="4">
        <v>13</v>
      </c>
      <c r="AA457" s="4" t="s">
        <v>2258</v>
      </c>
      <c r="AB457" s="4">
        <v>13</v>
      </c>
      <c r="AC457" s="4" t="s">
        <v>140</v>
      </c>
      <c r="AD457" s="4">
        <v>42980</v>
      </c>
      <c r="AE457" s="5" t="s">
        <v>224</v>
      </c>
      <c r="AF457" s="5" t="s">
        <v>224</v>
      </c>
      <c r="AG457" s="5" t="s">
        <v>224</v>
      </c>
      <c r="AH457" s="5" t="s">
        <v>224</v>
      </c>
      <c r="AI457" s="5" t="s">
        <v>713</v>
      </c>
      <c r="AJ457" s="5" t="s">
        <v>713</v>
      </c>
      <c r="AK457" s="5" t="s">
        <v>713</v>
      </c>
      <c r="AL457" s="8">
        <v>0</v>
      </c>
      <c r="AM457" s="5" t="s">
        <v>714</v>
      </c>
      <c r="AN457" s="5" t="s">
        <v>715</v>
      </c>
      <c r="AO457" s="4" t="s">
        <v>3010</v>
      </c>
      <c r="AP457" s="4">
        <v>7737397102</v>
      </c>
      <c r="AQ457" s="5" t="s">
        <v>714</v>
      </c>
      <c r="AR457" s="9" t="s">
        <v>716</v>
      </c>
      <c r="AS457" s="9" t="s">
        <v>717</v>
      </c>
      <c r="AT457" t="s">
        <v>718</v>
      </c>
      <c r="AU457" s="3">
        <v>46272</v>
      </c>
      <c r="AV457" s="10" t="s">
        <v>3012</v>
      </c>
    </row>
    <row r="458" spans="1:48" ht="45" x14ac:dyDescent="0.25">
      <c r="A458">
        <v>2026</v>
      </c>
      <c r="B458" s="3">
        <v>46235</v>
      </c>
      <c r="C458" s="3">
        <v>46265</v>
      </c>
      <c r="D458" t="s">
        <v>113</v>
      </c>
      <c r="E458" t="s">
        <v>224</v>
      </c>
      <c r="F458" t="s">
        <v>224</v>
      </c>
      <c r="G458" t="s">
        <v>224</v>
      </c>
      <c r="H458" t="s">
        <v>114</v>
      </c>
      <c r="I458" s="4" t="s">
        <v>2259</v>
      </c>
      <c r="J458" s="5">
        <v>451</v>
      </c>
      <c r="K458" s="6" t="s">
        <v>117</v>
      </c>
      <c r="L458" t="s">
        <v>117</v>
      </c>
      <c r="M458" t="s">
        <v>704</v>
      </c>
      <c r="N458" s="4" t="s">
        <v>2260</v>
      </c>
      <c r="O458" s="4" t="s">
        <v>149</v>
      </c>
      <c r="P458" t="s">
        <v>152</v>
      </c>
      <c r="Q458" s="5" t="s">
        <v>706</v>
      </c>
      <c r="R458" s="4" t="s">
        <v>178</v>
      </c>
      <c r="S458" s="4" t="s">
        <v>2261</v>
      </c>
      <c r="T458" s="7">
        <v>106</v>
      </c>
      <c r="U458" s="7" t="s">
        <v>904</v>
      </c>
      <c r="V458" s="4" t="s">
        <v>184</v>
      </c>
      <c r="W458" s="4" t="s">
        <v>2262</v>
      </c>
      <c r="X458" s="4">
        <v>9</v>
      </c>
      <c r="Y458" s="4" t="s">
        <v>741</v>
      </c>
      <c r="Z458" s="4">
        <v>14</v>
      </c>
      <c r="AA458" s="4" t="s">
        <v>783</v>
      </c>
      <c r="AB458" s="4">
        <v>9</v>
      </c>
      <c r="AC458" s="4" t="s">
        <v>149</v>
      </c>
      <c r="AD458" s="4">
        <v>3100</v>
      </c>
      <c r="AE458" s="5" t="s">
        <v>224</v>
      </c>
      <c r="AF458" s="5" t="s">
        <v>224</v>
      </c>
      <c r="AG458" s="5" t="s">
        <v>224</v>
      </c>
      <c r="AH458" s="5" t="s">
        <v>224</v>
      </c>
      <c r="AI458" s="5" t="s">
        <v>713</v>
      </c>
      <c r="AJ458" s="5" t="s">
        <v>713</v>
      </c>
      <c r="AK458" s="5" t="s">
        <v>713</v>
      </c>
      <c r="AL458" s="8">
        <v>0</v>
      </c>
      <c r="AM458" s="5" t="s">
        <v>714</v>
      </c>
      <c r="AN458" s="5" t="s">
        <v>715</v>
      </c>
      <c r="AO458" s="4" t="s">
        <v>3010</v>
      </c>
      <c r="AP458" s="4">
        <v>5556878720</v>
      </c>
      <c r="AQ458" s="5" t="s">
        <v>714</v>
      </c>
      <c r="AR458" s="9" t="s">
        <v>716</v>
      </c>
      <c r="AS458" s="9" t="s">
        <v>717</v>
      </c>
      <c r="AT458" t="s">
        <v>718</v>
      </c>
      <c r="AU458" s="3">
        <v>46272</v>
      </c>
      <c r="AV458" s="10" t="s">
        <v>3012</v>
      </c>
    </row>
    <row r="459" spans="1:48" ht="45" x14ac:dyDescent="0.25">
      <c r="A459">
        <v>2026</v>
      </c>
      <c r="B459" s="3">
        <v>46235</v>
      </c>
      <c r="C459" s="3">
        <v>46265</v>
      </c>
      <c r="D459" t="s">
        <v>113</v>
      </c>
      <c r="E459" t="s">
        <v>224</v>
      </c>
      <c r="F459" t="s">
        <v>224</v>
      </c>
      <c r="G459" t="s">
        <v>224</v>
      </c>
      <c r="H459" t="s">
        <v>114</v>
      </c>
      <c r="I459" s="4" t="s">
        <v>2263</v>
      </c>
      <c r="J459" s="5">
        <v>452</v>
      </c>
      <c r="K459" s="6" t="s">
        <v>117</v>
      </c>
      <c r="L459" t="s">
        <v>117</v>
      </c>
      <c r="M459" t="s">
        <v>704</v>
      </c>
      <c r="N459" s="4" t="s">
        <v>2264</v>
      </c>
      <c r="O459" s="4" t="s">
        <v>126</v>
      </c>
      <c r="P459" t="s">
        <v>152</v>
      </c>
      <c r="Q459" s="5" t="s">
        <v>706</v>
      </c>
      <c r="R459" s="4" t="s">
        <v>159</v>
      </c>
      <c r="S459" s="4" t="s">
        <v>2265</v>
      </c>
      <c r="T459" s="7">
        <v>300</v>
      </c>
      <c r="U459" s="7" t="s">
        <v>709</v>
      </c>
      <c r="V459" s="4" t="s">
        <v>184</v>
      </c>
      <c r="W459" s="4" t="s">
        <v>2266</v>
      </c>
      <c r="X459" s="4">
        <v>24</v>
      </c>
      <c r="Y459" s="4" t="s">
        <v>728</v>
      </c>
      <c r="Z459" s="4">
        <v>28</v>
      </c>
      <c r="AA459" s="4" t="s">
        <v>126</v>
      </c>
      <c r="AB459" s="4">
        <v>24</v>
      </c>
      <c r="AC459" s="4" t="s">
        <v>126</v>
      </c>
      <c r="AD459" s="4">
        <v>78213</v>
      </c>
      <c r="AE459" s="5" t="s">
        <v>224</v>
      </c>
      <c r="AF459" s="5" t="s">
        <v>224</v>
      </c>
      <c r="AG459" s="5" t="s">
        <v>224</v>
      </c>
      <c r="AH459" s="5" t="s">
        <v>224</v>
      </c>
      <c r="AI459" s="5" t="s">
        <v>713</v>
      </c>
      <c r="AJ459" s="5" t="s">
        <v>713</v>
      </c>
      <c r="AK459" s="5" t="s">
        <v>713</v>
      </c>
      <c r="AL459" s="8">
        <v>0</v>
      </c>
      <c r="AM459" s="5" t="s">
        <v>714</v>
      </c>
      <c r="AN459" s="5" t="s">
        <v>715</v>
      </c>
      <c r="AO459" s="4" t="s">
        <v>3010</v>
      </c>
      <c r="AP459" s="4">
        <v>4445868984</v>
      </c>
      <c r="AQ459" s="5" t="s">
        <v>714</v>
      </c>
      <c r="AR459" s="9" t="s">
        <v>716</v>
      </c>
      <c r="AS459" s="9" t="s">
        <v>717</v>
      </c>
      <c r="AT459" t="s">
        <v>718</v>
      </c>
      <c r="AU459" s="3">
        <v>46272</v>
      </c>
      <c r="AV459" s="10" t="s">
        <v>3012</v>
      </c>
    </row>
    <row r="460" spans="1:48" ht="45" x14ac:dyDescent="0.25">
      <c r="A460">
        <v>2026</v>
      </c>
      <c r="B460" s="3">
        <v>46235</v>
      </c>
      <c r="C460" s="3">
        <v>46265</v>
      </c>
      <c r="D460" t="s">
        <v>113</v>
      </c>
      <c r="E460" t="s">
        <v>224</v>
      </c>
      <c r="F460" t="s">
        <v>224</v>
      </c>
      <c r="G460" t="s">
        <v>224</v>
      </c>
      <c r="H460" t="s">
        <v>114</v>
      </c>
      <c r="I460" s="4" t="s">
        <v>2267</v>
      </c>
      <c r="J460" s="5">
        <v>453</v>
      </c>
      <c r="K460" s="6" t="s">
        <v>117</v>
      </c>
      <c r="L460" t="s">
        <v>117</v>
      </c>
      <c r="M460" t="s">
        <v>704</v>
      </c>
      <c r="N460" s="4" t="s">
        <v>2268</v>
      </c>
      <c r="O460" s="4" t="s">
        <v>126</v>
      </c>
      <c r="P460" t="s">
        <v>152</v>
      </c>
      <c r="Q460" s="5" t="s">
        <v>706</v>
      </c>
      <c r="R460" s="4" t="s">
        <v>159</v>
      </c>
      <c r="S460" s="4" t="s">
        <v>2269</v>
      </c>
      <c r="T460" s="7">
        <v>301</v>
      </c>
      <c r="U460" s="7" t="s">
        <v>709</v>
      </c>
      <c r="V460" s="4" t="s">
        <v>184</v>
      </c>
      <c r="W460" s="4" t="s">
        <v>1444</v>
      </c>
      <c r="X460" s="4">
        <v>24</v>
      </c>
      <c r="Y460" s="4" t="s">
        <v>728</v>
      </c>
      <c r="Z460" s="4">
        <v>28</v>
      </c>
      <c r="AA460" s="4" t="s">
        <v>126</v>
      </c>
      <c r="AB460" s="4">
        <v>24</v>
      </c>
      <c r="AC460" s="4" t="s">
        <v>126</v>
      </c>
      <c r="AD460" s="4">
        <v>78438</v>
      </c>
      <c r="AE460" s="5" t="s">
        <v>224</v>
      </c>
      <c r="AF460" s="5" t="s">
        <v>224</v>
      </c>
      <c r="AG460" s="5" t="s">
        <v>224</v>
      </c>
      <c r="AH460" s="5" t="s">
        <v>224</v>
      </c>
      <c r="AI460" s="5" t="s">
        <v>713</v>
      </c>
      <c r="AJ460" s="5" t="s">
        <v>713</v>
      </c>
      <c r="AK460" s="5" t="s">
        <v>713</v>
      </c>
      <c r="AL460" s="8">
        <v>0</v>
      </c>
      <c r="AM460" s="5" t="s">
        <v>714</v>
      </c>
      <c r="AN460" s="5" t="s">
        <v>715</v>
      </c>
      <c r="AO460" s="4" t="s">
        <v>3010</v>
      </c>
      <c r="AP460" s="4">
        <v>4448485223</v>
      </c>
      <c r="AQ460" s="5" t="s">
        <v>714</v>
      </c>
      <c r="AR460" s="9" t="s">
        <v>716</v>
      </c>
      <c r="AS460" s="9" t="s">
        <v>717</v>
      </c>
      <c r="AT460" t="s">
        <v>718</v>
      </c>
      <c r="AU460" s="3">
        <v>46272</v>
      </c>
      <c r="AV460" s="10" t="s">
        <v>3012</v>
      </c>
    </row>
    <row r="461" spans="1:48" ht="45" x14ac:dyDescent="0.25">
      <c r="A461">
        <v>2026</v>
      </c>
      <c r="B461" s="3">
        <v>46235</v>
      </c>
      <c r="C461" s="3">
        <v>46265</v>
      </c>
      <c r="D461" t="s">
        <v>113</v>
      </c>
      <c r="E461" t="s">
        <v>224</v>
      </c>
      <c r="F461" t="s">
        <v>224</v>
      </c>
      <c r="G461" t="s">
        <v>224</v>
      </c>
      <c r="H461" t="s">
        <v>114</v>
      </c>
      <c r="I461" s="4" t="s">
        <v>2270</v>
      </c>
      <c r="J461" s="5">
        <v>454</v>
      </c>
      <c r="K461" s="6" t="s">
        <v>117</v>
      </c>
      <c r="L461" t="s">
        <v>117</v>
      </c>
      <c r="M461" t="s">
        <v>704</v>
      </c>
      <c r="N461" s="4" t="s">
        <v>2271</v>
      </c>
      <c r="O461" s="4" t="s">
        <v>126</v>
      </c>
      <c r="P461" t="s">
        <v>152</v>
      </c>
      <c r="Q461" s="5" t="s">
        <v>706</v>
      </c>
      <c r="R461" s="4" t="s">
        <v>159</v>
      </c>
      <c r="S461" s="4" t="s">
        <v>2272</v>
      </c>
      <c r="T461" s="7">
        <v>7600</v>
      </c>
      <c r="U461" s="7" t="s">
        <v>709</v>
      </c>
      <c r="V461" s="4" t="s">
        <v>184</v>
      </c>
      <c r="W461" s="4" t="s">
        <v>2273</v>
      </c>
      <c r="X461" s="4">
        <v>24</v>
      </c>
      <c r="Y461" s="4" t="s">
        <v>728</v>
      </c>
      <c r="Z461" s="4">
        <v>35</v>
      </c>
      <c r="AA461" s="4" t="s">
        <v>940</v>
      </c>
      <c r="AB461" s="4">
        <v>24</v>
      </c>
      <c r="AC461" s="4" t="s">
        <v>126</v>
      </c>
      <c r="AD461" s="4">
        <v>78430</v>
      </c>
      <c r="AE461" s="5" t="s">
        <v>224</v>
      </c>
      <c r="AF461" s="5" t="s">
        <v>224</v>
      </c>
      <c r="AG461" s="5" t="s">
        <v>224</v>
      </c>
      <c r="AH461" s="5" t="s">
        <v>224</v>
      </c>
      <c r="AI461" s="5" t="s">
        <v>713</v>
      </c>
      <c r="AJ461" s="5" t="s">
        <v>713</v>
      </c>
      <c r="AK461" s="5" t="s">
        <v>713</v>
      </c>
      <c r="AL461" s="8">
        <v>0</v>
      </c>
      <c r="AM461" s="5" t="s">
        <v>714</v>
      </c>
      <c r="AN461" s="5" t="s">
        <v>715</v>
      </c>
      <c r="AO461" s="4" t="s">
        <v>3010</v>
      </c>
      <c r="AP461" s="4">
        <v>4448312080</v>
      </c>
      <c r="AQ461" s="5" t="s">
        <v>714</v>
      </c>
      <c r="AR461" s="9" t="s">
        <v>716</v>
      </c>
      <c r="AS461" s="9" t="s">
        <v>717</v>
      </c>
      <c r="AT461" t="s">
        <v>718</v>
      </c>
      <c r="AU461" s="3">
        <v>46272</v>
      </c>
      <c r="AV461" s="10" t="s">
        <v>3012</v>
      </c>
    </row>
    <row r="462" spans="1:48" ht="45" x14ac:dyDescent="0.25">
      <c r="A462">
        <v>2026</v>
      </c>
      <c r="B462" s="3">
        <v>46235</v>
      </c>
      <c r="C462" s="3">
        <v>46265</v>
      </c>
      <c r="D462" t="s">
        <v>113</v>
      </c>
      <c r="E462" t="s">
        <v>224</v>
      </c>
      <c r="F462" t="s">
        <v>224</v>
      </c>
      <c r="G462" t="s">
        <v>224</v>
      </c>
      <c r="H462" t="s">
        <v>114</v>
      </c>
      <c r="I462" s="4" t="s">
        <v>2274</v>
      </c>
      <c r="J462" s="5">
        <v>455</v>
      </c>
      <c r="K462" s="6" t="s">
        <v>117</v>
      </c>
      <c r="L462" t="s">
        <v>117</v>
      </c>
      <c r="M462" t="s">
        <v>704</v>
      </c>
      <c r="N462" s="4" t="s">
        <v>2275</v>
      </c>
      <c r="O462" s="4" t="s">
        <v>141</v>
      </c>
      <c r="P462" t="s">
        <v>152</v>
      </c>
      <c r="Q462" s="5" t="s">
        <v>706</v>
      </c>
      <c r="R462" s="4" t="s">
        <v>178</v>
      </c>
      <c r="S462" s="4" t="s">
        <v>2276</v>
      </c>
      <c r="T462" s="7">
        <v>404</v>
      </c>
      <c r="U462" s="7">
        <v>107</v>
      </c>
      <c r="V462" s="4" t="s">
        <v>184</v>
      </c>
      <c r="W462" s="4" t="s">
        <v>2277</v>
      </c>
      <c r="X462" s="4">
        <v>1</v>
      </c>
      <c r="Y462" s="4" t="s">
        <v>799</v>
      </c>
      <c r="Z462" s="4">
        <v>1</v>
      </c>
      <c r="AA462" s="4" t="s">
        <v>141</v>
      </c>
      <c r="AB462" s="4">
        <v>1</v>
      </c>
      <c r="AC462" s="4" t="s">
        <v>141</v>
      </c>
      <c r="AD462" s="4">
        <v>20040</v>
      </c>
      <c r="AE462" s="5" t="s">
        <v>224</v>
      </c>
      <c r="AF462" s="5" t="s">
        <v>224</v>
      </c>
      <c r="AG462" s="5" t="s">
        <v>224</v>
      </c>
      <c r="AH462" s="5" t="s">
        <v>224</v>
      </c>
      <c r="AI462" s="5" t="s">
        <v>713</v>
      </c>
      <c r="AJ462" s="5" t="s">
        <v>713</v>
      </c>
      <c r="AK462" s="5" t="s">
        <v>713</v>
      </c>
      <c r="AL462" s="8">
        <v>0</v>
      </c>
      <c r="AM462" s="5" t="s">
        <v>714</v>
      </c>
      <c r="AN462" s="5" t="s">
        <v>715</v>
      </c>
      <c r="AO462" s="4" t="s">
        <v>3010</v>
      </c>
      <c r="AP462" s="4">
        <v>4491974489</v>
      </c>
      <c r="AQ462" s="5" t="s">
        <v>714</v>
      </c>
      <c r="AR462" s="9" t="s">
        <v>716</v>
      </c>
      <c r="AS462" s="9" t="s">
        <v>717</v>
      </c>
      <c r="AT462" t="s">
        <v>718</v>
      </c>
      <c r="AU462" s="3">
        <v>46272</v>
      </c>
      <c r="AV462" s="10" t="s">
        <v>3012</v>
      </c>
    </row>
    <row r="463" spans="1:48" ht="45" x14ac:dyDescent="0.25">
      <c r="A463">
        <v>2026</v>
      </c>
      <c r="B463" s="3">
        <v>46235</v>
      </c>
      <c r="C463" s="3">
        <v>46265</v>
      </c>
      <c r="D463" t="s">
        <v>113</v>
      </c>
      <c r="E463" t="s">
        <v>224</v>
      </c>
      <c r="F463" t="s">
        <v>224</v>
      </c>
      <c r="G463" t="s">
        <v>224</v>
      </c>
      <c r="H463" t="s">
        <v>114</v>
      </c>
      <c r="I463" s="4" t="s">
        <v>2278</v>
      </c>
      <c r="J463" s="5">
        <v>456</v>
      </c>
      <c r="K463" s="6" t="s">
        <v>117</v>
      </c>
      <c r="L463" t="s">
        <v>117</v>
      </c>
      <c r="M463" t="s">
        <v>704</v>
      </c>
      <c r="N463" s="4" t="s">
        <v>2279</v>
      </c>
      <c r="O463" s="4" t="s">
        <v>149</v>
      </c>
      <c r="P463" t="s">
        <v>152</v>
      </c>
      <c r="Q463" s="5" t="s">
        <v>706</v>
      </c>
      <c r="R463" s="4" t="s">
        <v>159</v>
      </c>
      <c r="S463" s="4" t="s">
        <v>1755</v>
      </c>
      <c r="T463" s="7">
        <v>58</v>
      </c>
      <c r="U463" s="7" t="s">
        <v>709</v>
      </c>
      <c r="V463" s="4" t="s">
        <v>180</v>
      </c>
      <c r="W463" s="4" t="s">
        <v>2280</v>
      </c>
      <c r="X463" s="4">
        <v>9</v>
      </c>
      <c r="Y463" s="4" t="s">
        <v>741</v>
      </c>
      <c r="Z463" s="4">
        <v>7</v>
      </c>
      <c r="AA463" s="4" t="s">
        <v>755</v>
      </c>
      <c r="AB463" s="4">
        <v>9</v>
      </c>
      <c r="AC463" s="4" t="s">
        <v>149</v>
      </c>
      <c r="AD463" s="4">
        <v>9360</v>
      </c>
      <c r="AE463" s="5" t="s">
        <v>224</v>
      </c>
      <c r="AF463" s="5" t="s">
        <v>224</v>
      </c>
      <c r="AG463" s="5" t="s">
        <v>224</v>
      </c>
      <c r="AH463" s="5" t="s">
        <v>224</v>
      </c>
      <c r="AI463" s="5" t="s">
        <v>713</v>
      </c>
      <c r="AJ463" s="5" t="s">
        <v>713</v>
      </c>
      <c r="AK463" s="5" t="s">
        <v>713</v>
      </c>
      <c r="AL463" s="8">
        <v>0</v>
      </c>
      <c r="AM463" s="5" t="s">
        <v>714</v>
      </c>
      <c r="AN463" s="5" t="s">
        <v>715</v>
      </c>
      <c r="AO463" s="4" t="s">
        <v>3010</v>
      </c>
      <c r="AP463" s="4">
        <v>5556861322</v>
      </c>
      <c r="AQ463" s="5" t="s">
        <v>714</v>
      </c>
      <c r="AR463" s="9" t="s">
        <v>716</v>
      </c>
      <c r="AS463" s="9" t="s">
        <v>717</v>
      </c>
      <c r="AT463" t="s">
        <v>718</v>
      </c>
      <c r="AU463" s="3">
        <v>46272</v>
      </c>
      <c r="AV463" s="10" t="s">
        <v>3012</v>
      </c>
    </row>
    <row r="464" spans="1:48" ht="45" x14ac:dyDescent="0.25">
      <c r="A464">
        <v>2026</v>
      </c>
      <c r="B464" s="3">
        <v>46235</v>
      </c>
      <c r="C464" s="3">
        <v>46265</v>
      </c>
      <c r="D464" t="s">
        <v>113</v>
      </c>
      <c r="E464" t="s">
        <v>224</v>
      </c>
      <c r="F464" t="s">
        <v>224</v>
      </c>
      <c r="G464" t="s">
        <v>224</v>
      </c>
      <c r="H464" t="s">
        <v>114</v>
      </c>
      <c r="I464" s="4" t="s">
        <v>2281</v>
      </c>
      <c r="J464" s="5">
        <v>457</v>
      </c>
      <c r="K464" s="6" t="s">
        <v>117</v>
      </c>
      <c r="L464" t="s">
        <v>117</v>
      </c>
      <c r="M464" t="s">
        <v>704</v>
      </c>
      <c r="N464" s="4" t="s">
        <v>2282</v>
      </c>
      <c r="O464" s="4" t="s">
        <v>126</v>
      </c>
      <c r="P464" t="s">
        <v>152</v>
      </c>
      <c r="Q464" s="5" t="s">
        <v>706</v>
      </c>
      <c r="R464" s="4" t="s">
        <v>159</v>
      </c>
      <c r="S464" s="4" t="s">
        <v>2283</v>
      </c>
      <c r="T464" s="7">
        <v>150</v>
      </c>
      <c r="U464" s="7" t="s">
        <v>709</v>
      </c>
      <c r="V464" s="4" t="s">
        <v>184</v>
      </c>
      <c r="W464" s="4" t="s">
        <v>1104</v>
      </c>
      <c r="X464" s="4">
        <v>24</v>
      </c>
      <c r="Y464" s="4" t="s">
        <v>728</v>
      </c>
      <c r="Z464" s="4">
        <v>28</v>
      </c>
      <c r="AA464" s="4" t="s">
        <v>126</v>
      </c>
      <c r="AB464" s="4">
        <v>24</v>
      </c>
      <c r="AC464" s="4" t="s">
        <v>126</v>
      </c>
      <c r="AD464" s="4">
        <v>78220</v>
      </c>
      <c r="AE464" s="5" t="s">
        <v>224</v>
      </c>
      <c r="AF464" s="5" t="s">
        <v>224</v>
      </c>
      <c r="AG464" s="5" t="s">
        <v>224</v>
      </c>
      <c r="AH464" s="5" t="s">
        <v>224</v>
      </c>
      <c r="AI464" s="5" t="s">
        <v>713</v>
      </c>
      <c r="AJ464" s="5" t="s">
        <v>713</v>
      </c>
      <c r="AK464" s="5" t="s">
        <v>713</v>
      </c>
      <c r="AL464" s="8">
        <v>0</v>
      </c>
      <c r="AM464" s="5" t="s">
        <v>714</v>
      </c>
      <c r="AN464" s="5" t="s">
        <v>715</v>
      </c>
      <c r="AO464" s="4" t="s">
        <v>3010</v>
      </c>
      <c r="AP464" s="4">
        <v>4446571317</v>
      </c>
      <c r="AQ464" s="5" t="s">
        <v>714</v>
      </c>
      <c r="AR464" s="9" t="s">
        <v>716</v>
      </c>
      <c r="AS464" s="9" t="s">
        <v>717</v>
      </c>
      <c r="AT464" t="s">
        <v>718</v>
      </c>
      <c r="AU464" s="3">
        <v>46272</v>
      </c>
      <c r="AV464" s="10" t="s">
        <v>3012</v>
      </c>
    </row>
    <row r="465" spans="1:48" ht="45" x14ac:dyDescent="0.25">
      <c r="A465">
        <v>2026</v>
      </c>
      <c r="B465" s="3">
        <v>46235</v>
      </c>
      <c r="C465" s="3">
        <v>46265</v>
      </c>
      <c r="D465" t="s">
        <v>113</v>
      </c>
      <c r="E465" t="s">
        <v>224</v>
      </c>
      <c r="F465" t="s">
        <v>224</v>
      </c>
      <c r="G465" t="s">
        <v>224</v>
      </c>
      <c r="H465" t="s">
        <v>114</v>
      </c>
      <c r="I465" s="4" t="s">
        <v>2284</v>
      </c>
      <c r="J465" s="5">
        <v>458</v>
      </c>
      <c r="K465" s="6" t="s">
        <v>117</v>
      </c>
      <c r="L465" t="s">
        <v>117</v>
      </c>
      <c r="M465" t="s">
        <v>704</v>
      </c>
      <c r="N465" s="4" t="s">
        <v>2285</v>
      </c>
      <c r="O465" s="4" t="s">
        <v>126</v>
      </c>
      <c r="P465" t="s">
        <v>152</v>
      </c>
      <c r="Q465" s="5" t="s">
        <v>706</v>
      </c>
      <c r="R465" s="4" t="s">
        <v>159</v>
      </c>
      <c r="S465" s="4" t="s">
        <v>2286</v>
      </c>
      <c r="T465" s="7">
        <v>560</v>
      </c>
      <c r="U465" s="7" t="s">
        <v>709</v>
      </c>
      <c r="V465" s="4" t="s">
        <v>184</v>
      </c>
      <c r="W465" s="4" t="s">
        <v>1196</v>
      </c>
      <c r="X465" s="4">
        <v>24</v>
      </c>
      <c r="Y465" s="4" t="s">
        <v>728</v>
      </c>
      <c r="Z465" s="4">
        <v>28</v>
      </c>
      <c r="AA465" s="4" t="s">
        <v>126</v>
      </c>
      <c r="AB465" s="4">
        <v>24</v>
      </c>
      <c r="AC465" s="4" t="s">
        <v>126</v>
      </c>
      <c r="AD465" s="4">
        <v>78270</v>
      </c>
      <c r="AE465" s="5" t="s">
        <v>224</v>
      </c>
      <c r="AF465" s="5" t="s">
        <v>224</v>
      </c>
      <c r="AG465" s="5" t="s">
        <v>224</v>
      </c>
      <c r="AH465" s="5" t="s">
        <v>224</v>
      </c>
      <c r="AI465" s="5" t="s">
        <v>713</v>
      </c>
      <c r="AJ465" s="5" t="s">
        <v>713</v>
      </c>
      <c r="AK465" s="5" t="s">
        <v>713</v>
      </c>
      <c r="AL465" s="8">
        <v>0</v>
      </c>
      <c r="AM465" s="5" t="s">
        <v>714</v>
      </c>
      <c r="AN465" s="5" t="s">
        <v>715</v>
      </c>
      <c r="AO465" s="4" t="s">
        <v>3010</v>
      </c>
      <c r="AP465" s="4">
        <v>4448170030</v>
      </c>
      <c r="AQ465" s="5" t="s">
        <v>714</v>
      </c>
      <c r="AR465" s="9" t="s">
        <v>716</v>
      </c>
      <c r="AS465" s="9" t="s">
        <v>717</v>
      </c>
      <c r="AT465" t="s">
        <v>718</v>
      </c>
      <c r="AU465" s="3">
        <v>46272</v>
      </c>
      <c r="AV465" s="10" t="s">
        <v>3012</v>
      </c>
    </row>
    <row r="466" spans="1:48" ht="45" x14ac:dyDescent="0.25">
      <c r="A466">
        <v>2026</v>
      </c>
      <c r="B466" s="3">
        <v>46235</v>
      </c>
      <c r="C466" s="3">
        <v>46265</v>
      </c>
      <c r="D466" t="s">
        <v>113</v>
      </c>
      <c r="E466" t="s">
        <v>224</v>
      </c>
      <c r="F466" t="s">
        <v>224</v>
      </c>
      <c r="G466" t="s">
        <v>224</v>
      </c>
      <c r="H466" t="s">
        <v>114</v>
      </c>
      <c r="I466" s="4" t="s">
        <v>2287</v>
      </c>
      <c r="J466" s="5">
        <v>459</v>
      </c>
      <c r="K466" s="6" t="s">
        <v>117</v>
      </c>
      <c r="L466" t="s">
        <v>117</v>
      </c>
      <c r="M466" t="s">
        <v>704</v>
      </c>
      <c r="N466" s="4" t="s">
        <v>2288</v>
      </c>
      <c r="O466" s="4" t="s">
        <v>149</v>
      </c>
      <c r="P466" t="s">
        <v>152</v>
      </c>
      <c r="Q466" s="5" t="s">
        <v>706</v>
      </c>
      <c r="R466" s="4" t="s">
        <v>159</v>
      </c>
      <c r="S466" s="4" t="s">
        <v>2289</v>
      </c>
      <c r="T466" s="7">
        <v>14</v>
      </c>
      <c r="U466" s="7" t="s">
        <v>709</v>
      </c>
      <c r="V466" s="4" t="s">
        <v>184</v>
      </c>
      <c r="W466" s="4" t="s">
        <v>989</v>
      </c>
      <c r="X466" s="4">
        <v>15</v>
      </c>
      <c r="Y466" s="4" t="s">
        <v>711</v>
      </c>
      <c r="Z466" s="4">
        <v>57</v>
      </c>
      <c r="AA466" s="4" t="s">
        <v>751</v>
      </c>
      <c r="AB466" s="4">
        <v>15</v>
      </c>
      <c r="AC466" s="4" t="s">
        <v>149</v>
      </c>
      <c r="AD466" s="4">
        <v>53100</v>
      </c>
      <c r="AE466" s="5" t="s">
        <v>224</v>
      </c>
      <c r="AF466" s="5" t="s">
        <v>224</v>
      </c>
      <c r="AG466" s="5" t="s">
        <v>224</v>
      </c>
      <c r="AH466" s="5" t="s">
        <v>224</v>
      </c>
      <c r="AI466" s="5" t="s">
        <v>713</v>
      </c>
      <c r="AJ466" s="5" t="s">
        <v>713</v>
      </c>
      <c r="AK466" s="5" t="s">
        <v>713</v>
      </c>
      <c r="AL466" s="8">
        <v>0</v>
      </c>
      <c r="AM466" s="5" t="s">
        <v>714</v>
      </c>
      <c r="AN466" s="5" t="s">
        <v>715</v>
      </c>
      <c r="AO466" s="4" t="s">
        <v>3010</v>
      </c>
      <c r="AP466" s="4">
        <v>5552400100</v>
      </c>
      <c r="AQ466" s="5" t="s">
        <v>714</v>
      </c>
      <c r="AR466" s="9" t="s">
        <v>716</v>
      </c>
      <c r="AS466" s="9" t="s">
        <v>717</v>
      </c>
      <c r="AT466" t="s">
        <v>718</v>
      </c>
      <c r="AU466" s="3">
        <v>46272</v>
      </c>
      <c r="AV466" s="10" t="s">
        <v>3012</v>
      </c>
    </row>
    <row r="467" spans="1:48" ht="45" x14ac:dyDescent="0.25">
      <c r="A467">
        <v>2026</v>
      </c>
      <c r="B467" s="3">
        <v>46235</v>
      </c>
      <c r="C467" s="3">
        <v>46265</v>
      </c>
      <c r="D467" t="s">
        <v>113</v>
      </c>
      <c r="E467" t="s">
        <v>224</v>
      </c>
      <c r="F467" t="s">
        <v>224</v>
      </c>
      <c r="G467" t="s">
        <v>224</v>
      </c>
      <c r="H467" t="s">
        <v>114</v>
      </c>
      <c r="I467" s="4" t="s">
        <v>2290</v>
      </c>
      <c r="J467" s="5">
        <v>460</v>
      </c>
      <c r="K467" s="6" t="s">
        <v>117</v>
      </c>
      <c r="L467" t="s">
        <v>117</v>
      </c>
      <c r="M467" t="s">
        <v>704</v>
      </c>
      <c r="N467" s="4" t="s">
        <v>2291</v>
      </c>
      <c r="O467" s="4" t="s">
        <v>147</v>
      </c>
      <c r="P467" t="s">
        <v>152</v>
      </c>
      <c r="Q467" s="5" t="s">
        <v>706</v>
      </c>
      <c r="R467" s="4" t="s">
        <v>159</v>
      </c>
      <c r="S467" s="4" t="s">
        <v>2292</v>
      </c>
      <c r="T467" s="7">
        <v>1321</v>
      </c>
      <c r="U467" s="7" t="s">
        <v>709</v>
      </c>
      <c r="V467" s="4" t="s">
        <v>195</v>
      </c>
      <c r="W467" s="4" t="s">
        <v>2293</v>
      </c>
      <c r="X467" s="4">
        <v>19</v>
      </c>
      <c r="Y467" s="4" t="s">
        <v>777</v>
      </c>
      <c r="Z467" s="4">
        <v>21</v>
      </c>
      <c r="AA467" s="4" t="s">
        <v>2294</v>
      </c>
      <c r="AB467" s="4">
        <v>19</v>
      </c>
      <c r="AC467" s="4" t="s">
        <v>147</v>
      </c>
      <c r="AD467" s="4">
        <v>66059</v>
      </c>
      <c r="AE467" s="5" t="s">
        <v>224</v>
      </c>
      <c r="AF467" s="5" t="s">
        <v>224</v>
      </c>
      <c r="AG467" s="5" t="s">
        <v>224</v>
      </c>
      <c r="AH467" s="5" t="s">
        <v>224</v>
      </c>
      <c r="AI467" s="5" t="s">
        <v>713</v>
      </c>
      <c r="AJ467" s="5" t="s">
        <v>713</v>
      </c>
      <c r="AK467" s="5" t="s">
        <v>713</v>
      </c>
      <c r="AL467" s="8">
        <v>0</v>
      </c>
      <c r="AM467" s="5" t="s">
        <v>714</v>
      </c>
      <c r="AN467" s="5" t="s">
        <v>715</v>
      </c>
      <c r="AO467" s="4" t="s">
        <v>3010</v>
      </c>
      <c r="AP467" s="4">
        <v>8114041169</v>
      </c>
      <c r="AQ467" s="5" t="s">
        <v>714</v>
      </c>
      <c r="AR467" s="9" t="s">
        <v>716</v>
      </c>
      <c r="AS467" s="9" t="s">
        <v>717</v>
      </c>
      <c r="AT467" t="s">
        <v>718</v>
      </c>
      <c r="AU467" s="3">
        <v>46272</v>
      </c>
      <c r="AV467" s="10" t="s">
        <v>3012</v>
      </c>
    </row>
    <row r="468" spans="1:48" ht="45" x14ac:dyDescent="0.25">
      <c r="A468">
        <v>2026</v>
      </c>
      <c r="B468" s="3">
        <v>46235</v>
      </c>
      <c r="C468" s="3">
        <v>46265</v>
      </c>
      <c r="D468" t="s">
        <v>113</v>
      </c>
      <c r="E468" t="s">
        <v>224</v>
      </c>
      <c r="F468" t="s">
        <v>224</v>
      </c>
      <c r="G468" t="s">
        <v>224</v>
      </c>
      <c r="H468" t="s">
        <v>114</v>
      </c>
      <c r="I468" s="4" t="s">
        <v>2295</v>
      </c>
      <c r="J468" s="5">
        <v>461</v>
      </c>
      <c r="K468" s="6" t="s">
        <v>117</v>
      </c>
      <c r="L468" t="s">
        <v>117</v>
      </c>
      <c r="M468" t="s">
        <v>704</v>
      </c>
      <c r="N468" s="4" t="s">
        <v>2296</v>
      </c>
      <c r="O468" s="4" t="s">
        <v>149</v>
      </c>
      <c r="P468" t="s">
        <v>152</v>
      </c>
      <c r="Q468" s="5" t="s">
        <v>706</v>
      </c>
      <c r="R468" s="4" t="s">
        <v>159</v>
      </c>
      <c r="S468" s="4" t="s">
        <v>2297</v>
      </c>
      <c r="T468" s="7">
        <v>25</v>
      </c>
      <c r="U468" s="7" t="s">
        <v>709</v>
      </c>
      <c r="V468" s="4" t="s">
        <v>184</v>
      </c>
      <c r="W468" s="4" t="s">
        <v>2161</v>
      </c>
      <c r="X468" s="4">
        <v>9</v>
      </c>
      <c r="Y468" s="4" t="s">
        <v>741</v>
      </c>
      <c r="Z468" s="4">
        <v>14</v>
      </c>
      <c r="AA468" s="4" t="s">
        <v>783</v>
      </c>
      <c r="AB468" s="4">
        <v>9</v>
      </c>
      <c r="AC468" s="4" t="s">
        <v>149</v>
      </c>
      <c r="AD468" s="4">
        <v>3400</v>
      </c>
      <c r="AE468" s="5" t="s">
        <v>224</v>
      </c>
      <c r="AF468" s="5" t="s">
        <v>224</v>
      </c>
      <c r="AG468" s="5" t="s">
        <v>224</v>
      </c>
      <c r="AH468" s="5" t="s">
        <v>224</v>
      </c>
      <c r="AI468" s="5" t="s">
        <v>713</v>
      </c>
      <c r="AJ468" s="5" t="s">
        <v>713</v>
      </c>
      <c r="AK468" s="5" t="s">
        <v>713</v>
      </c>
      <c r="AL468" s="8">
        <v>0</v>
      </c>
      <c r="AM468" s="5" t="s">
        <v>714</v>
      </c>
      <c r="AN468" s="5" t="s">
        <v>715</v>
      </c>
      <c r="AO468" s="4" t="s">
        <v>3010</v>
      </c>
      <c r="AP468" s="4">
        <v>5555197234</v>
      </c>
      <c r="AQ468" s="5" t="s">
        <v>714</v>
      </c>
      <c r="AR468" s="9" t="s">
        <v>716</v>
      </c>
      <c r="AS468" s="9" t="s">
        <v>717</v>
      </c>
      <c r="AT468" t="s">
        <v>718</v>
      </c>
      <c r="AU468" s="3">
        <v>46272</v>
      </c>
      <c r="AV468" s="10" t="s">
        <v>3012</v>
      </c>
    </row>
    <row r="469" spans="1:48" ht="45" x14ac:dyDescent="0.25">
      <c r="A469">
        <v>2026</v>
      </c>
      <c r="B469" s="3">
        <v>46235</v>
      </c>
      <c r="C469" s="3">
        <v>46265</v>
      </c>
      <c r="D469" t="s">
        <v>113</v>
      </c>
      <c r="E469" t="s">
        <v>224</v>
      </c>
      <c r="F469" t="s">
        <v>224</v>
      </c>
      <c r="G469" t="s">
        <v>224</v>
      </c>
      <c r="H469" t="s">
        <v>114</v>
      </c>
      <c r="I469" s="4" t="s">
        <v>2298</v>
      </c>
      <c r="J469" s="5">
        <v>462</v>
      </c>
      <c r="K469" s="6" t="s">
        <v>117</v>
      </c>
      <c r="L469" t="s">
        <v>117</v>
      </c>
      <c r="M469" t="s">
        <v>704</v>
      </c>
      <c r="N469" s="4" t="s">
        <v>2299</v>
      </c>
      <c r="O469" s="4" t="s">
        <v>149</v>
      </c>
      <c r="P469" t="s">
        <v>152</v>
      </c>
      <c r="Q469" s="5" t="s">
        <v>706</v>
      </c>
      <c r="R469" s="4" t="s">
        <v>159</v>
      </c>
      <c r="S469" s="4" t="s">
        <v>2300</v>
      </c>
      <c r="T469" s="7">
        <v>2511</v>
      </c>
      <c r="U469" s="7" t="s">
        <v>709</v>
      </c>
      <c r="V469" s="4" t="s">
        <v>184</v>
      </c>
      <c r="W469" s="4" t="s">
        <v>2301</v>
      </c>
      <c r="X469" s="4">
        <v>15</v>
      </c>
      <c r="Y469" s="4" t="s">
        <v>711</v>
      </c>
      <c r="Z469" s="4">
        <v>54</v>
      </c>
      <c r="AA469" s="4" t="s">
        <v>1672</v>
      </c>
      <c r="AB469" s="4">
        <v>15</v>
      </c>
      <c r="AC469" s="4" t="s">
        <v>149</v>
      </c>
      <c r="AD469" s="4">
        <v>52169</v>
      </c>
      <c r="AE469" s="5" t="s">
        <v>224</v>
      </c>
      <c r="AF469" s="5" t="s">
        <v>224</v>
      </c>
      <c r="AG469" s="5" t="s">
        <v>224</v>
      </c>
      <c r="AH469" s="5" t="s">
        <v>224</v>
      </c>
      <c r="AI469" s="5" t="s">
        <v>713</v>
      </c>
      <c r="AJ469" s="5" t="s">
        <v>713</v>
      </c>
      <c r="AK469" s="5" t="s">
        <v>713</v>
      </c>
      <c r="AL469" s="8">
        <v>0</v>
      </c>
      <c r="AM469" s="5" t="s">
        <v>714</v>
      </c>
      <c r="AN469" s="5" t="s">
        <v>715</v>
      </c>
      <c r="AO469" s="4" t="s">
        <v>3010</v>
      </c>
      <c r="AP469" s="4">
        <v>7222070598</v>
      </c>
      <c r="AQ469" s="5" t="s">
        <v>714</v>
      </c>
      <c r="AR469" s="9" t="s">
        <v>716</v>
      </c>
      <c r="AS469" s="9" t="s">
        <v>717</v>
      </c>
      <c r="AT469" t="s">
        <v>718</v>
      </c>
      <c r="AU469" s="3">
        <v>46272</v>
      </c>
      <c r="AV469" s="10" t="s">
        <v>3012</v>
      </c>
    </row>
    <row r="470" spans="1:48" ht="45" x14ac:dyDescent="0.25">
      <c r="A470">
        <v>2026</v>
      </c>
      <c r="B470" s="3">
        <v>46235</v>
      </c>
      <c r="C470" s="3">
        <v>46265</v>
      </c>
      <c r="D470" t="s">
        <v>113</v>
      </c>
      <c r="E470" t="s">
        <v>224</v>
      </c>
      <c r="F470" t="s">
        <v>224</v>
      </c>
      <c r="G470" t="s">
        <v>224</v>
      </c>
      <c r="H470" t="s">
        <v>114</v>
      </c>
      <c r="I470" s="4" t="s">
        <v>2302</v>
      </c>
      <c r="J470" s="5">
        <v>463</v>
      </c>
      <c r="K470" s="6" t="s">
        <v>117</v>
      </c>
      <c r="L470" t="s">
        <v>117</v>
      </c>
      <c r="M470" t="s">
        <v>704</v>
      </c>
      <c r="N470" s="4" t="s">
        <v>2303</v>
      </c>
      <c r="O470" s="4" t="s">
        <v>121</v>
      </c>
      <c r="P470" t="s">
        <v>152</v>
      </c>
      <c r="Q470" s="5" t="s">
        <v>706</v>
      </c>
      <c r="R470" s="4" t="s">
        <v>159</v>
      </c>
      <c r="S470" s="4" t="s">
        <v>2304</v>
      </c>
      <c r="T470" s="7" t="s">
        <v>2305</v>
      </c>
      <c r="U470" s="7" t="s">
        <v>709</v>
      </c>
      <c r="V470" s="4" t="s">
        <v>184</v>
      </c>
      <c r="W470" s="4" t="s">
        <v>2306</v>
      </c>
      <c r="X470" s="4">
        <v>21</v>
      </c>
      <c r="Y470" s="4" t="s">
        <v>969</v>
      </c>
      <c r="Z470" s="4">
        <v>114</v>
      </c>
      <c r="AA470" s="4" t="s">
        <v>121</v>
      </c>
      <c r="AB470" s="4">
        <v>21</v>
      </c>
      <c r="AC470" s="4" t="s">
        <v>121</v>
      </c>
      <c r="AD470" s="4">
        <v>72410</v>
      </c>
      <c r="AE470" s="5" t="s">
        <v>224</v>
      </c>
      <c r="AF470" s="5" t="s">
        <v>224</v>
      </c>
      <c r="AG470" s="5" t="s">
        <v>224</v>
      </c>
      <c r="AH470" s="5" t="s">
        <v>224</v>
      </c>
      <c r="AI470" s="5" t="s">
        <v>713</v>
      </c>
      <c r="AJ470" s="5" t="s">
        <v>713</v>
      </c>
      <c r="AK470" s="5" t="s">
        <v>713</v>
      </c>
      <c r="AL470" s="8">
        <v>0</v>
      </c>
      <c r="AM470" s="5" t="s">
        <v>714</v>
      </c>
      <c r="AN470" s="5" t="s">
        <v>715</v>
      </c>
      <c r="AO470" s="4" t="s">
        <v>3010</v>
      </c>
      <c r="AP470" s="4">
        <v>2224440359</v>
      </c>
      <c r="AQ470" s="5" t="s">
        <v>714</v>
      </c>
      <c r="AR470" s="9" t="s">
        <v>716</v>
      </c>
      <c r="AS470" s="9" t="s">
        <v>717</v>
      </c>
      <c r="AT470" t="s">
        <v>718</v>
      </c>
      <c r="AU470" s="3">
        <v>46272</v>
      </c>
      <c r="AV470" s="10" t="s">
        <v>3012</v>
      </c>
    </row>
    <row r="471" spans="1:48" ht="45" x14ac:dyDescent="0.25">
      <c r="A471">
        <v>2026</v>
      </c>
      <c r="B471" s="3">
        <v>46235</v>
      </c>
      <c r="C471" s="3">
        <v>46265</v>
      </c>
      <c r="D471" t="s">
        <v>113</v>
      </c>
      <c r="E471" t="s">
        <v>224</v>
      </c>
      <c r="F471" t="s">
        <v>224</v>
      </c>
      <c r="G471" t="s">
        <v>224</v>
      </c>
      <c r="H471" t="s">
        <v>114</v>
      </c>
      <c r="I471" s="4" t="s">
        <v>2307</v>
      </c>
      <c r="J471" s="5">
        <v>464</v>
      </c>
      <c r="K471" s="6" t="s">
        <v>117</v>
      </c>
      <c r="L471" t="s">
        <v>117</v>
      </c>
      <c r="M471" t="s">
        <v>704</v>
      </c>
      <c r="N471" s="4" t="s">
        <v>2308</v>
      </c>
      <c r="O471" s="4" t="s">
        <v>126</v>
      </c>
      <c r="P471" t="s">
        <v>152</v>
      </c>
      <c r="Q471" s="5" t="s">
        <v>706</v>
      </c>
      <c r="R471" s="4" t="s">
        <v>159</v>
      </c>
      <c r="S471" s="4" t="s">
        <v>2309</v>
      </c>
      <c r="T471" s="7">
        <v>600</v>
      </c>
      <c r="U471" s="7" t="s">
        <v>709</v>
      </c>
      <c r="V471" s="4" t="s">
        <v>184</v>
      </c>
      <c r="W471" s="4" t="s">
        <v>2062</v>
      </c>
      <c r="X471" s="4">
        <v>24</v>
      </c>
      <c r="Y471" s="4" t="s">
        <v>728</v>
      </c>
      <c r="Z471" s="4">
        <v>24</v>
      </c>
      <c r="AA471" s="4" t="s">
        <v>2063</v>
      </c>
      <c r="AB471" s="4">
        <v>24</v>
      </c>
      <c r="AC471" s="4" t="s">
        <v>126</v>
      </c>
      <c r="AD471" s="4">
        <v>79610</v>
      </c>
      <c r="AE471" s="5" t="s">
        <v>224</v>
      </c>
      <c r="AF471" s="5" t="s">
        <v>224</v>
      </c>
      <c r="AG471" s="5" t="s">
        <v>224</v>
      </c>
      <c r="AH471" s="5" t="s">
        <v>224</v>
      </c>
      <c r="AI471" s="5" t="s">
        <v>713</v>
      </c>
      <c r="AJ471" s="5" t="s">
        <v>713</v>
      </c>
      <c r="AK471" s="5" t="s">
        <v>713</v>
      </c>
      <c r="AL471" s="8">
        <v>0</v>
      </c>
      <c r="AM471" s="5" t="s">
        <v>714</v>
      </c>
      <c r="AN471" s="5" t="s">
        <v>715</v>
      </c>
      <c r="AO471" s="4" t="s">
        <v>3010</v>
      </c>
      <c r="AP471" s="4">
        <v>4878726047</v>
      </c>
      <c r="AQ471" s="5" t="s">
        <v>714</v>
      </c>
      <c r="AR471" s="9" t="s">
        <v>716</v>
      </c>
      <c r="AS471" s="9" t="s">
        <v>717</v>
      </c>
      <c r="AT471" t="s">
        <v>718</v>
      </c>
      <c r="AU471" s="3">
        <v>46272</v>
      </c>
      <c r="AV471" s="10" t="s">
        <v>3012</v>
      </c>
    </row>
    <row r="472" spans="1:48" ht="45" x14ac:dyDescent="0.25">
      <c r="A472">
        <v>2026</v>
      </c>
      <c r="B472" s="3">
        <v>46235</v>
      </c>
      <c r="C472" s="3">
        <v>46265</v>
      </c>
      <c r="D472" t="s">
        <v>113</v>
      </c>
      <c r="E472" t="s">
        <v>224</v>
      </c>
      <c r="F472" t="s">
        <v>224</v>
      </c>
      <c r="G472" t="s">
        <v>224</v>
      </c>
      <c r="H472" t="s">
        <v>114</v>
      </c>
      <c r="I472" s="4" t="s">
        <v>2310</v>
      </c>
      <c r="J472" s="5">
        <v>465</v>
      </c>
      <c r="K472" s="6" t="s">
        <v>117</v>
      </c>
      <c r="L472" t="s">
        <v>117</v>
      </c>
      <c r="M472" t="s">
        <v>704</v>
      </c>
      <c r="N472" s="4" t="s">
        <v>2311</v>
      </c>
      <c r="O472" s="4" t="s">
        <v>126</v>
      </c>
      <c r="P472" t="s">
        <v>152</v>
      </c>
      <c r="Q472" s="5" t="s">
        <v>706</v>
      </c>
      <c r="R472" s="4" t="s">
        <v>159</v>
      </c>
      <c r="S472" s="4" t="s">
        <v>2312</v>
      </c>
      <c r="T472" s="7">
        <v>435</v>
      </c>
      <c r="U472" s="7" t="s">
        <v>976</v>
      </c>
      <c r="V472" s="4" t="s">
        <v>184</v>
      </c>
      <c r="W472" s="4" t="s">
        <v>2313</v>
      </c>
      <c r="X472" s="4">
        <v>24</v>
      </c>
      <c r="Y472" s="4" t="s">
        <v>728</v>
      </c>
      <c r="Z472" s="4">
        <v>28</v>
      </c>
      <c r="AA472" s="4" t="s">
        <v>126</v>
      </c>
      <c r="AB472" s="4">
        <v>24</v>
      </c>
      <c r="AC472" s="4" t="s">
        <v>126</v>
      </c>
      <c r="AD472" s="4">
        <v>78270</v>
      </c>
      <c r="AE472" s="5" t="s">
        <v>224</v>
      </c>
      <c r="AF472" s="5" t="s">
        <v>224</v>
      </c>
      <c r="AG472" s="5" t="s">
        <v>224</v>
      </c>
      <c r="AH472" s="5" t="s">
        <v>224</v>
      </c>
      <c r="AI472" s="5" t="s">
        <v>713</v>
      </c>
      <c r="AJ472" s="5" t="s">
        <v>713</v>
      </c>
      <c r="AK472" s="5" t="s">
        <v>713</v>
      </c>
      <c r="AL472" s="8">
        <v>0</v>
      </c>
      <c r="AM472" s="5" t="s">
        <v>714</v>
      </c>
      <c r="AN472" s="5" t="s">
        <v>715</v>
      </c>
      <c r="AO472" s="4" t="s">
        <v>3010</v>
      </c>
      <c r="AP472" s="4">
        <v>4448330720</v>
      </c>
      <c r="AQ472" s="5" t="s">
        <v>714</v>
      </c>
      <c r="AR472" s="9" t="s">
        <v>716</v>
      </c>
      <c r="AS472" s="9" t="s">
        <v>717</v>
      </c>
      <c r="AT472" t="s">
        <v>718</v>
      </c>
      <c r="AU472" s="3">
        <v>46272</v>
      </c>
      <c r="AV472" s="10" t="s">
        <v>3012</v>
      </c>
    </row>
    <row r="473" spans="1:48" ht="45" x14ac:dyDescent="0.25">
      <c r="A473">
        <v>2026</v>
      </c>
      <c r="B473" s="3">
        <v>46235</v>
      </c>
      <c r="C473" s="3">
        <v>46265</v>
      </c>
      <c r="D473" t="s">
        <v>113</v>
      </c>
      <c r="E473" t="s">
        <v>224</v>
      </c>
      <c r="F473" t="s">
        <v>224</v>
      </c>
      <c r="G473" t="s">
        <v>224</v>
      </c>
      <c r="H473" t="s">
        <v>114</v>
      </c>
      <c r="I473" s="4" t="s">
        <v>2314</v>
      </c>
      <c r="J473" s="5">
        <v>466</v>
      </c>
      <c r="K473" s="6" t="s">
        <v>117</v>
      </c>
      <c r="L473" t="s">
        <v>117</v>
      </c>
      <c r="M473" t="s">
        <v>704</v>
      </c>
      <c r="N473" s="4" t="s">
        <v>2315</v>
      </c>
      <c r="O473" s="4" t="s">
        <v>149</v>
      </c>
      <c r="P473" t="s">
        <v>152</v>
      </c>
      <c r="Q473" s="5" t="s">
        <v>706</v>
      </c>
      <c r="R473" s="4" t="s">
        <v>178</v>
      </c>
      <c r="S473" s="4" t="s">
        <v>2316</v>
      </c>
      <c r="T473" s="7">
        <v>2000</v>
      </c>
      <c r="U473" s="7" t="s">
        <v>709</v>
      </c>
      <c r="V473" s="4" t="s">
        <v>184</v>
      </c>
      <c r="W473" s="4" t="s">
        <v>974</v>
      </c>
      <c r="X473" s="4">
        <v>9</v>
      </c>
      <c r="Y473" s="4" t="s">
        <v>741</v>
      </c>
      <c r="Z473" s="4">
        <v>10</v>
      </c>
      <c r="AA473" s="4" t="s">
        <v>772</v>
      </c>
      <c r="AB473" s="4">
        <v>9</v>
      </c>
      <c r="AC473" s="4" t="s">
        <v>149</v>
      </c>
      <c r="AD473" s="4">
        <v>1210</v>
      </c>
      <c r="AE473" s="5" t="s">
        <v>224</v>
      </c>
      <c r="AF473" s="5" t="s">
        <v>224</v>
      </c>
      <c r="AG473" s="5" t="s">
        <v>224</v>
      </c>
      <c r="AH473" s="5" t="s">
        <v>224</v>
      </c>
      <c r="AI473" s="5" t="s">
        <v>713</v>
      </c>
      <c r="AJ473" s="5" t="s">
        <v>713</v>
      </c>
      <c r="AK473" s="5" t="s">
        <v>713</v>
      </c>
      <c r="AL473" s="8">
        <v>0</v>
      </c>
      <c r="AM473" s="5" t="s">
        <v>714</v>
      </c>
      <c r="AN473" s="5" t="s">
        <v>715</v>
      </c>
      <c r="AO473" s="4" t="s">
        <v>3010</v>
      </c>
      <c r="AP473" s="4">
        <v>5554166045</v>
      </c>
      <c r="AQ473" s="5" t="s">
        <v>714</v>
      </c>
      <c r="AR473" s="9" t="s">
        <v>716</v>
      </c>
      <c r="AS473" s="9" t="s">
        <v>717</v>
      </c>
      <c r="AT473" t="s">
        <v>718</v>
      </c>
      <c r="AU473" s="3">
        <v>46272</v>
      </c>
      <c r="AV473" s="10" t="s">
        <v>3012</v>
      </c>
    </row>
    <row r="474" spans="1:48" ht="45" x14ac:dyDescent="0.25">
      <c r="A474">
        <v>2026</v>
      </c>
      <c r="B474" s="3">
        <v>46235</v>
      </c>
      <c r="C474" s="3">
        <v>46265</v>
      </c>
      <c r="D474" t="s">
        <v>113</v>
      </c>
      <c r="E474" t="s">
        <v>224</v>
      </c>
      <c r="F474" t="s">
        <v>224</v>
      </c>
      <c r="G474" t="s">
        <v>224</v>
      </c>
      <c r="H474" t="s">
        <v>114</v>
      </c>
      <c r="I474" s="4" t="s">
        <v>2317</v>
      </c>
      <c r="J474" s="5">
        <v>467</v>
      </c>
      <c r="K474" s="6" t="s">
        <v>117</v>
      </c>
      <c r="L474" t="s">
        <v>117</v>
      </c>
      <c r="M474" t="s">
        <v>704</v>
      </c>
      <c r="N474" s="4" t="s">
        <v>2318</v>
      </c>
      <c r="O474" s="4" t="s">
        <v>149</v>
      </c>
      <c r="P474" t="s">
        <v>152</v>
      </c>
      <c r="Q474" s="5" t="s">
        <v>706</v>
      </c>
      <c r="R474" s="4" t="s">
        <v>178</v>
      </c>
      <c r="S474" s="4" t="s">
        <v>2319</v>
      </c>
      <c r="T474" s="7">
        <v>25</v>
      </c>
      <c r="U474" s="7" t="s">
        <v>770</v>
      </c>
      <c r="V474" s="4" t="s">
        <v>182</v>
      </c>
      <c r="W474" s="4" t="s">
        <v>2320</v>
      </c>
      <c r="X474" s="4">
        <v>9</v>
      </c>
      <c r="Y474" s="4" t="s">
        <v>741</v>
      </c>
      <c r="Z474" s="4">
        <v>14</v>
      </c>
      <c r="AA474" s="4" t="s">
        <v>783</v>
      </c>
      <c r="AB474" s="4">
        <v>9</v>
      </c>
      <c r="AC474" s="4" t="s">
        <v>149</v>
      </c>
      <c r="AD474" s="4">
        <v>3940</v>
      </c>
      <c r="AE474" s="5" t="s">
        <v>224</v>
      </c>
      <c r="AF474" s="5" t="s">
        <v>224</v>
      </c>
      <c r="AG474" s="5" t="s">
        <v>224</v>
      </c>
      <c r="AH474" s="5" t="s">
        <v>224</v>
      </c>
      <c r="AI474" s="5" t="s">
        <v>713</v>
      </c>
      <c r="AJ474" s="5" t="s">
        <v>713</v>
      </c>
      <c r="AK474" s="5" t="s">
        <v>713</v>
      </c>
      <c r="AL474" s="8">
        <v>0</v>
      </c>
      <c r="AM474" s="5" t="s">
        <v>714</v>
      </c>
      <c r="AN474" s="5" t="s">
        <v>715</v>
      </c>
      <c r="AO474" s="4" t="s">
        <v>3010</v>
      </c>
      <c r="AP474" s="4">
        <v>5556058295</v>
      </c>
      <c r="AQ474" s="5" t="s">
        <v>714</v>
      </c>
      <c r="AR474" s="9" t="s">
        <v>716</v>
      </c>
      <c r="AS474" s="9" t="s">
        <v>717</v>
      </c>
      <c r="AT474" t="s">
        <v>718</v>
      </c>
      <c r="AU474" s="3">
        <v>46272</v>
      </c>
      <c r="AV474" s="10" t="s">
        <v>3012</v>
      </c>
    </row>
    <row r="475" spans="1:48" ht="45" x14ac:dyDescent="0.25">
      <c r="A475">
        <v>2026</v>
      </c>
      <c r="B475" s="3">
        <v>46235</v>
      </c>
      <c r="C475" s="3">
        <v>46265</v>
      </c>
      <c r="D475" t="s">
        <v>113</v>
      </c>
      <c r="E475" t="s">
        <v>224</v>
      </c>
      <c r="F475" t="s">
        <v>224</v>
      </c>
      <c r="G475" t="s">
        <v>224</v>
      </c>
      <c r="H475" t="s">
        <v>114</v>
      </c>
      <c r="I475" s="4" t="s">
        <v>2321</v>
      </c>
      <c r="J475" s="5">
        <v>468</v>
      </c>
      <c r="K475" s="6" t="s">
        <v>117</v>
      </c>
      <c r="L475" t="s">
        <v>117</v>
      </c>
      <c r="M475" t="s">
        <v>704</v>
      </c>
      <c r="N475" s="4" t="s">
        <v>2322</v>
      </c>
      <c r="O475" s="4" t="s">
        <v>126</v>
      </c>
      <c r="P475" t="s">
        <v>152</v>
      </c>
      <c r="Q475" s="5" t="s">
        <v>706</v>
      </c>
      <c r="R475" s="4" t="s">
        <v>159</v>
      </c>
      <c r="S475" s="4" t="s">
        <v>2323</v>
      </c>
      <c r="T475" s="7">
        <v>34</v>
      </c>
      <c r="U475" s="7" t="s">
        <v>749</v>
      </c>
      <c r="V475" s="4" t="s">
        <v>184</v>
      </c>
      <c r="W475" s="4" t="s">
        <v>2324</v>
      </c>
      <c r="X475" s="4">
        <v>24</v>
      </c>
      <c r="Y475" s="4" t="s">
        <v>728</v>
      </c>
      <c r="Z475" s="4">
        <v>5</v>
      </c>
      <c r="AA475" s="4" t="s">
        <v>2325</v>
      </c>
      <c r="AB475" s="4">
        <v>24</v>
      </c>
      <c r="AC475" s="4" t="s">
        <v>126</v>
      </c>
      <c r="AD475" s="4">
        <v>79380</v>
      </c>
      <c r="AE475" s="5" t="s">
        <v>224</v>
      </c>
      <c r="AF475" s="5" t="s">
        <v>224</v>
      </c>
      <c r="AG475" s="5" t="s">
        <v>224</v>
      </c>
      <c r="AH475" s="5" t="s">
        <v>224</v>
      </c>
      <c r="AI475" s="5" t="s">
        <v>713</v>
      </c>
      <c r="AJ475" s="5" t="s">
        <v>713</v>
      </c>
      <c r="AK475" s="5" t="s">
        <v>713</v>
      </c>
      <c r="AL475" s="8">
        <v>0</v>
      </c>
      <c r="AM475" s="5" t="s">
        <v>714</v>
      </c>
      <c r="AN475" s="5" t="s">
        <v>715</v>
      </c>
      <c r="AO475" s="4" t="s">
        <v>3010</v>
      </c>
      <c r="AP475" s="4">
        <v>4878731717</v>
      </c>
      <c r="AQ475" s="5" t="s">
        <v>714</v>
      </c>
      <c r="AR475" s="9" t="s">
        <v>716</v>
      </c>
      <c r="AS475" s="9" t="s">
        <v>717</v>
      </c>
      <c r="AT475" t="s">
        <v>718</v>
      </c>
      <c r="AU475" s="3">
        <v>46272</v>
      </c>
      <c r="AV475" s="10" t="s">
        <v>3012</v>
      </c>
    </row>
    <row r="476" spans="1:48" ht="45" x14ac:dyDescent="0.25">
      <c r="A476">
        <v>2026</v>
      </c>
      <c r="B476" s="3">
        <v>46235</v>
      </c>
      <c r="C476" s="3">
        <v>46265</v>
      </c>
      <c r="D476" t="s">
        <v>113</v>
      </c>
      <c r="E476" t="s">
        <v>224</v>
      </c>
      <c r="F476" t="s">
        <v>224</v>
      </c>
      <c r="G476" t="s">
        <v>224</v>
      </c>
      <c r="H476" t="s">
        <v>114</v>
      </c>
      <c r="I476" s="4" t="s">
        <v>2326</v>
      </c>
      <c r="J476" s="5">
        <v>469</v>
      </c>
      <c r="K476" s="6" t="s">
        <v>117</v>
      </c>
      <c r="L476" t="s">
        <v>117</v>
      </c>
      <c r="M476" t="s">
        <v>704</v>
      </c>
      <c r="N476" s="4" t="s">
        <v>2327</v>
      </c>
      <c r="O476" s="4" t="s">
        <v>149</v>
      </c>
      <c r="P476" t="s">
        <v>152</v>
      </c>
      <c r="Q476" s="5" t="s">
        <v>706</v>
      </c>
      <c r="R476" s="4" t="s">
        <v>159</v>
      </c>
      <c r="S476" s="4" t="s">
        <v>2328</v>
      </c>
      <c r="T476" s="7">
        <v>98</v>
      </c>
      <c r="U476" s="7" t="s">
        <v>1072</v>
      </c>
      <c r="V476" s="4" t="s">
        <v>184</v>
      </c>
      <c r="W476" s="4" t="s">
        <v>2329</v>
      </c>
      <c r="X476" s="4">
        <v>15</v>
      </c>
      <c r="Y476" s="4" t="s">
        <v>711</v>
      </c>
      <c r="Z476" s="4">
        <v>57</v>
      </c>
      <c r="AA476" s="4" t="s">
        <v>751</v>
      </c>
      <c r="AB476" s="4">
        <v>15</v>
      </c>
      <c r="AC476" s="4" t="s">
        <v>149</v>
      </c>
      <c r="AD476" s="4">
        <v>53900</v>
      </c>
      <c r="AE476" s="5" t="s">
        <v>224</v>
      </c>
      <c r="AF476" s="5" t="s">
        <v>224</v>
      </c>
      <c r="AG476" s="5" t="s">
        <v>224</v>
      </c>
      <c r="AH476" s="5" t="s">
        <v>224</v>
      </c>
      <c r="AI476" s="5" t="s">
        <v>713</v>
      </c>
      <c r="AJ476" s="5" t="s">
        <v>713</v>
      </c>
      <c r="AK476" s="5" t="s">
        <v>713</v>
      </c>
      <c r="AL476" s="8">
        <v>0</v>
      </c>
      <c r="AM476" s="5" t="s">
        <v>714</v>
      </c>
      <c r="AN476" s="5" t="s">
        <v>715</v>
      </c>
      <c r="AO476" s="4" t="s">
        <v>3010</v>
      </c>
      <c r="AP476" s="4">
        <v>5554575416</v>
      </c>
      <c r="AQ476" s="5" t="s">
        <v>714</v>
      </c>
      <c r="AR476" s="9" t="s">
        <v>716</v>
      </c>
      <c r="AS476" s="9" t="s">
        <v>717</v>
      </c>
      <c r="AT476" t="s">
        <v>718</v>
      </c>
      <c r="AU476" s="3">
        <v>46272</v>
      </c>
      <c r="AV476" s="10" t="s">
        <v>3012</v>
      </c>
    </row>
    <row r="477" spans="1:48" ht="45" x14ac:dyDescent="0.25">
      <c r="A477">
        <v>2026</v>
      </c>
      <c r="B477" s="3">
        <v>46235</v>
      </c>
      <c r="C477" s="3">
        <v>46265</v>
      </c>
      <c r="D477" t="s">
        <v>113</v>
      </c>
      <c r="E477" t="s">
        <v>224</v>
      </c>
      <c r="F477" t="s">
        <v>224</v>
      </c>
      <c r="G477" t="s">
        <v>224</v>
      </c>
      <c r="H477" t="s">
        <v>114</v>
      </c>
      <c r="I477" s="4" t="s">
        <v>2330</v>
      </c>
      <c r="J477" s="5">
        <v>470</v>
      </c>
      <c r="K477" s="6" t="s">
        <v>117</v>
      </c>
      <c r="L477" t="s">
        <v>117</v>
      </c>
      <c r="M477" t="s">
        <v>704</v>
      </c>
      <c r="N477" s="4" t="s">
        <v>2331</v>
      </c>
      <c r="O477" s="4" t="s">
        <v>138</v>
      </c>
      <c r="P477" t="s">
        <v>152</v>
      </c>
      <c r="Q477" s="5" t="s">
        <v>706</v>
      </c>
      <c r="R477" s="4" t="s">
        <v>159</v>
      </c>
      <c r="S477" s="4" t="s">
        <v>2332</v>
      </c>
      <c r="T477" s="7" t="s">
        <v>2333</v>
      </c>
      <c r="U477" s="7" t="s">
        <v>709</v>
      </c>
      <c r="V477" s="4" t="s">
        <v>184</v>
      </c>
      <c r="W477" s="4" t="s">
        <v>2334</v>
      </c>
      <c r="X477" s="4">
        <v>14</v>
      </c>
      <c r="Y477" s="4" t="s">
        <v>829</v>
      </c>
      <c r="Z477" s="4">
        <v>120</v>
      </c>
      <c r="AA477" s="4" t="s">
        <v>830</v>
      </c>
      <c r="AB477" s="4">
        <v>14</v>
      </c>
      <c r="AC477" s="4" t="s">
        <v>138</v>
      </c>
      <c r="AD477" s="4">
        <v>45086</v>
      </c>
      <c r="AE477" s="5" t="s">
        <v>224</v>
      </c>
      <c r="AF477" s="5" t="s">
        <v>224</v>
      </c>
      <c r="AG477" s="5" t="s">
        <v>224</v>
      </c>
      <c r="AH477" s="5" t="s">
        <v>224</v>
      </c>
      <c r="AI477" s="5" t="s">
        <v>713</v>
      </c>
      <c r="AJ477" s="5" t="s">
        <v>713</v>
      </c>
      <c r="AK477" s="5" t="s">
        <v>713</v>
      </c>
      <c r="AL477" s="8">
        <v>0</v>
      </c>
      <c r="AM477" s="5" t="s">
        <v>714</v>
      </c>
      <c r="AN477" s="5" t="s">
        <v>715</v>
      </c>
      <c r="AO477" s="4" t="s">
        <v>3010</v>
      </c>
      <c r="AP477" s="4">
        <v>3332080390</v>
      </c>
      <c r="AQ477" s="5" t="s">
        <v>714</v>
      </c>
      <c r="AR477" s="9" t="s">
        <v>716</v>
      </c>
      <c r="AS477" s="9" t="s">
        <v>717</v>
      </c>
      <c r="AT477" t="s">
        <v>718</v>
      </c>
      <c r="AU477" s="3">
        <v>46272</v>
      </c>
      <c r="AV477" s="10" t="s">
        <v>3012</v>
      </c>
    </row>
    <row r="478" spans="1:48" ht="45" x14ac:dyDescent="0.25">
      <c r="A478">
        <v>2026</v>
      </c>
      <c r="B478" s="3">
        <v>46235</v>
      </c>
      <c r="C478" s="3">
        <v>46265</v>
      </c>
      <c r="D478" t="s">
        <v>113</v>
      </c>
      <c r="E478" t="s">
        <v>224</v>
      </c>
      <c r="F478" t="s">
        <v>224</v>
      </c>
      <c r="G478" t="s">
        <v>224</v>
      </c>
      <c r="H478" t="s">
        <v>114</v>
      </c>
      <c r="I478" s="4" t="s">
        <v>2335</v>
      </c>
      <c r="J478" s="5">
        <v>471</v>
      </c>
      <c r="K478" s="6" t="s">
        <v>117</v>
      </c>
      <c r="L478" t="s">
        <v>117</v>
      </c>
      <c r="M478" t="s">
        <v>704</v>
      </c>
      <c r="N478" s="4" t="s">
        <v>2336</v>
      </c>
      <c r="O478" s="4" t="s">
        <v>126</v>
      </c>
      <c r="P478" t="s">
        <v>152</v>
      </c>
      <c r="Q478" s="5" t="s">
        <v>706</v>
      </c>
      <c r="R478" s="4" t="s">
        <v>159</v>
      </c>
      <c r="S478" s="4" t="s">
        <v>835</v>
      </c>
      <c r="T478" s="7">
        <v>28</v>
      </c>
      <c r="U478" s="7" t="s">
        <v>709</v>
      </c>
      <c r="V478" s="4" t="s">
        <v>184</v>
      </c>
      <c r="W478" s="4" t="s">
        <v>958</v>
      </c>
      <c r="X478" s="4">
        <v>24</v>
      </c>
      <c r="Y478" s="4" t="s">
        <v>728</v>
      </c>
      <c r="Z478" s="4">
        <v>13</v>
      </c>
      <c r="AA478" s="4" t="s">
        <v>1180</v>
      </c>
      <c r="AB478" s="4">
        <v>24</v>
      </c>
      <c r="AC478" s="4" t="s">
        <v>126</v>
      </c>
      <c r="AD478" s="4">
        <v>79000</v>
      </c>
      <c r="AE478" s="5" t="s">
        <v>224</v>
      </c>
      <c r="AF478" s="5" t="s">
        <v>224</v>
      </c>
      <c r="AG478" s="5" t="s">
        <v>224</v>
      </c>
      <c r="AH478" s="5" t="s">
        <v>224</v>
      </c>
      <c r="AI478" s="5" t="s">
        <v>713</v>
      </c>
      <c r="AJ478" s="5" t="s">
        <v>713</v>
      </c>
      <c r="AK478" s="5" t="s">
        <v>713</v>
      </c>
      <c r="AL478" s="8">
        <v>0</v>
      </c>
      <c r="AM478" s="5" t="s">
        <v>714</v>
      </c>
      <c r="AN478" s="5" t="s">
        <v>715</v>
      </c>
      <c r="AO478" s="4" t="s">
        <v>3010</v>
      </c>
      <c r="AP478" s="4">
        <v>4441742661</v>
      </c>
      <c r="AQ478" s="5" t="s">
        <v>714</v>
      </c>
      <c r="AR478" s="9" t="s">
        <v>716</v>
      </c>
      <c r="AS478" s="9" t="s">
        <v>717</v>
      </c>
      <c r="AT478" t="s">
        <v>718</v>
      </c>
      <c r="AU478" s="3">
        <v>46272</v>
      </c>
      <c r="AV478" s="10" t="s">
        <v>3012</v>
      </c>
    </row>
    <row r="479" spans="1:48" ht="45" x14ac:dyDescent="0.25">
      <c r="A479">
        <v>2026</v>
      </c>
      <c r="B479" s="3">
        <v>46235</v>
      </c>
      <c r="C479" s="3">
        <v>46265</v>
      </c>
      <c r="D479" t="s">
        <v>113</v>
      </c>
      <c r="E479" t="s">
        <v>224</v>
      </c>
      <c r="F479" t="s">
        <v>224</v>
      </c>
      <c r="G479" t="s">
        <v>224</v>
      </c>
      <c r="H479" t="s">
        <v>114</v>
      </c>
      <c r="I479" s="4" t="s">
        <v>2337</v>
      </c>
      <c r="J479" s="5">
        <v>472</v>
      </c>
      <c r="K479" s="6" t="s">
        <v>117</v>
      </c>
      <c r="L479" t="s">
        <v>117</v>
      </c>
      <c r="M479" t="s">
        <v>704</v>
      </c>
      <c r="N479" s="4" t="s">
        <v>2338</v>
      </c>
      <c r="O479" s="4" t="s">
        <v>126</v>
      </c>
      <c r="P479" t="s">
        <v>152</v>
      </c>
      <c r="Q479" s="5" t="s">
        <v>706</v>
      </c>
      <c r="R479" s="4" t="s">
        <v>178</v>
      </c>
      <c r="S479" s="4" t="s">
        <v>832</v>
      </c>
      <c r="T479" s="7">
        <v>205</v>
      </c>
      <c r="U479" s="7">
        <v>11</v>
      </c>
      <c r="V479" s="4" t="s">
        <v>184</v>
      </c>
      <c r="W479" s="4" t="s">
        <v>1760</v>
      </c>
      <c r="X479" s="4">
        <v>24</v>
      </c>
      <c r="Y479" s="4" t="s">
        <v>728</v>
      </c>
      <c r="Z479" s="4">
        <v>28</v>
      </c>
      <c r="AA479" s="4" t="s">
        <v>126</v>
      </c>
      <c r="AB479" s="4">
        <v>24</v>
      </c>
      <c r="AC479" s="4" t="s">
        <v>126</v>
      </c>
      <c r="AD479" s="4">
        <v>78399</v>
      </c>
      <c r="AE479" s="5" t="s">
        <v>224</v>
      </c>
      <c r="AF479" s="5" t="s">
        <v>224</v>
      </c>
      <c r="AG479" s="5" t="s">
        <v>224</v>
      </c>
      <c r="AH479" s="5" t="s">
        <v>224</v>
      </c>
      <c r="AI479" s="5" t="s">
        <v>713</v>
      </c>
      <c r="AJ479" s="5" t="s">
        <v>713</v>
      </c>
      <c r="AK479" s="5" t="s">
        <v>713</v>
      </c>
      <c r="AL479" s="8">
        <v>0</v>
      </c>
      <c r="AM479" s="5" t="s">
        <v>714</v>
      </c>
      <c r="AN479" s="5" t="s">
        <v>715</v>
      </c>
      <c r="AO479" s="4" t="s">
        <v>3010</v>
      </c>
      <c r="AP479" s="4">
        <v>4777713737</v>
      </c>
      <c r="AQ479" s="5" t="s">
        <v>714</v>
      </c>
      <c r="AR479" s="9" t="s">
        <v>716</v>
      </c>
      <c r="AS479" s="9" t="s">
        <v>717</v>
      </c>
      <c r="AT479" t="s">
        <v>718</v>
      </c>
      <c r="AU479" s="3">
        <v>46272</v>
      </c>
      <c r="AV479" s="10" t="s">
        <v>3012</v>
      </c>
    </row>
    <row r="480" spans="1:48" ht="45" x14ac:dyDescent="0.25">
      <c r="A480">
        <v>2026</v>
      </c>
      <c r="B480" s="3">
        <v>46235</v>
      </c>
      <c r="C480" s="3">
        <v>46265</v>
      </c>
      <c r="D480" t="s">
        <v>113</v>
      </c>
      <c r="E480" t="s">
        <v>224</v>
      </c>
      <c r="F480" t="s">
        <v>224</v>
      </c>
      <c r="G480" t="s">
        <v>224</v>
      </c>
      <c r="H480" t="s">
        <v>114</v>
      </c>
      <c r="I480" s="4" t="s">
        <v>2339</v>
      </c>
      <c r="J480" s="5">
        <v>473</v>
      </c>
      <c r="K480" s="6" t="s">
        <v>117</v>
      </c>
      <c r="L480" t="s">
        <v>117</v>
      </c>
      <c r="M480" t="s">
        <v>704</v>
      </c>
      <c r="N480" s="4" t="s">
        <v>2340</v>
      </c>
      <c r="O480" s="4" t="s">
        <v>126</v>
      </c>
      <c r="P480" t="s">
        <v>152</v>
      </c>
      <c r="Q480" s="5" t="s">
        <v>706</v>
      </c>
      <c r="R480" s="4" t="s">
        <v>178</v>
      </c>
      <c r="S480" s="4" t="s">
        <v>2341</v>
      </c>
      <c r="T480" s="7">
        <v>6801</v>
      </c>
      <c r="U480" s="7" t="s">
        <v>709</v>
      </c>
      <c r="V480" s="4" t="s">
        <v>184</v>
      </c>
      <c r="W480" s="4" t="s">
        <v>1006</v>
      </c>
      <c r="X480" s="4">
        <v>24</v>
      </c>
      <c r="Y480" s="4" t="s">
        <v>728</v>
      </c>
      <c r="Z480" s="4">
        <v>28</v>
      </c>
      <c r="AA480" s="4" t="s">
        <v>126</v>
      </c>
      <c r="AB480" s="4">
        <v>24</v>
      </c>
      <c r="AC480" s="4" t="s">
        <v>126</v>
      </c>
      <c r="AD480" s="4">
        <v>78421</v>
      </c>
      <c r="AE480" s="5" t="s">
        <v>224</v>
      </c>
      <c r="AF480" s="5" t="s">
        <v>224</v>
      </c>
      <c r="AG480" s="5" t="s">
        <v>224</v>
      </c>
      <c r="AH480" s="5" t="s">
        <v>224</v>
      </c>
      <c r="AI480" s="5" t="s">
        <v>713</v>
      </c>
      <c r="AJ480" s="5" t="s">
        <v>713</v>
      </c>
      <c r="AK480" s="5" t="s">
        <v>713</v>
      </c>
      <c r="AL480" s="8">
        <v>0</v>
      </c>
      <c r="AM480" s="5" t="s">
        <v>714</v>
      </c>
      <c r="AN480" s="5" t="s">
        <v>715</v>
      </c>
      <c r="AO480" s="4" t="s">
        <v>3010</v>
      </c>
      <c r="AP480" s="4">
        <v>8247625</v>
      </c>
      <c r="AQ480" s="5" t="s">
        <v>714</v>
      </c>
      <c r="AR480" s="9" t="s">
        <v>716</v>
      </c>
      <c r="AS480" s="9" t="s">
        <v>717</v>
      </c>
      <c r="AT480" t="s">
        <v>718</v>
      </c>
      <c r="AU480" s="3">
        <v>46272</v>
      </c>
      <c r="AV480" s="10" t="s">
        <v>3012</v>
      </c>
    </row>
    <row r="481" spans="1:48" ht="45" x14ac:dyDescent="0.25">
      <c r="A481">
        <v>2026</v>
      </c>
      <c r="B481" s="3">
        <v>46235</v>
      </c>
      <c r="C481" s="3">
        <v>46265</v>
      </c>
      <c r="D481" t="s">
        <v>113</v>
      </c>
      <c r="E481" t="s">
        <v>224</v>
      </c>
      <c r="F481" t="s">
        <v>224</v>
      </c>
      <c r="G481" t="s">
        <v>224</v>
      </c>
      <c r="H481" t="s">
        <v>114</v>
      </c>
      <c r="I481" s="4" t="s">
        <v>2342</v>
      </c>
      <c r="J481" s="5">
        <v>474</v>
      </c>
      <c r="K481" s="6" t="s">
        <v>117</v>
      </c>
      <c r="L481" t="s">
        <v>117</v>
      </c>
      <c r="M481" t="s">
        <v>704</v>
      </c>
      <c r="N481" s="4" t="s">
        <v>2343</v>
      </c>
      <c r="O481" s="4" t="s">
        <v>121</v>
      </c>
      <c r="P481" t="s">
        <v>152</v>
      </c>
      <c r="Q481" s="5" t="s">
        <v>706</v>
      </c>
      <c r="R481" s="4" t="s">
        <v>172</v>
      </c>
      <c r="S481" s="4" t="s">
        <v>2344</v>
      </c>
      <c r="T481" s="7">
        <v>4509</v>
      </c>
      <c r="U481" s="7" t="s">
        <v>709</v>
      </c>
      <c r="V481" s="4" t="s">
        <v>184</v>
      </c>
      <c r="W481" s="4" t="s">
        <v>2345</v>
      </c>
      <c r="X481" s="4">
        <v>21</v>
      </c>
      <c r="Y481" s="4" t="s">
        <v>969</v>
      </c>
      <c r="Z481" s="4">
        <v>114</v>
      </c>
      <c r="AA481" s="4" t="s">
        <v>121</v>
      </c>
      <c r="AB481" s="4">
        <v>21</v>
      </c>
      <c r="AC481" s="4" t="s">
        <v>121</v>
      </c>
      <c r="AD481" s="4">
        <v>72534</v>
      </c>
      <c r="AE481" s="5" t="s">
        <v>224</v>
      </c>
      <c r="AF481" s="5" t="s">
        <v>224</v>
      </c>
      <c r="AG481" s="5" t="s">
        <v>224</v>
      </c>
      <c r="AH481" s="5" t="s">
        <v>224</v>
      </c>
      <c r="AI481" s="5" t="s">
        <v>713</v>
      </c>
      <c r="AJ481" s="5" t="s">
        <v>713</v>
      </c>
      <c r="AK481" s="5" t="s">
        <v>713</v>
      </c>
      <c r="AL481" s="8">
        <v>0</v>
      </c>
      <c r="AM481" s="5" t="s">
        <v>714</v>
      </c>
      <c r="AN481" s="5" t="s">
        <v>715</v>
      </c>
      <c r="AO481" s="4" t="s">
        <v>3010</v>
      </c>
      <c r="AP481" s="4">
        <v>2229851983</v>
      </c>
      <c r="AQ481" s="5" t="s">
        <v>714</v>
      </c>
      <c r="AR481" s="9" t="s">
        <v>716</v>
      </c>
      <c r="AS481" s="9" t="s">
        <v>717</v>
      </c>
      <c r="AT481" t="s">
        <v>718</v>
      </c>
      <c r="AU481" s="3">
        <v>46272</v>
      </c>
      <c r="AV481" s="10" t="s">
        <v>3012</v>
      </c>
    </row>
    <row r="482" spans="1:48" ht="45" x14ac:dyDescent="0.25">
      <c r="A482">
        <v>2026</v>
      </c>
      <c r="B482" s="3">
        <v>46235</v>
      </c>
      <c r="C482" s="3">
        <v>46265</v>
      </c>
      <c r="D482" t="s">
        <v>113</v>
      </c>
      <c r="E482" t="s">
        <v>224</v>
      </c>
      <c r="F482" t="s">
        <v>224</v>
      </c>
      <c r="G482" t="s">
        <v>224</v>
      </c>
      <c r="H482" t="s">
        <v>114</v>
      </c>
      <c r="I482" s="4" t="s">
        <v>2346</v>
      </c>
      <c r="J482" s="5">
        <v>475</v>
      </c>
      <c r="K482" s="6" t="s">
        <v>117</v>
      </c>
      <c r="L482" t="s">
        <v>117</v>
      </c>
      <c r="M482" t="s">
        <v>704</v>
      </c>
      <c r="N482" s="4" t="s">
        <v>2347</v>
      </c>
      <c r="O482" s="4" t="s">
        <v>138</v>
      </c>
      <c r="P482" t="s">
        <v>152</v>
      </c>
      <c r="Q482" s="5" t="s">
        <v>706</v>
      </c>
      <c r="R482" s="4" t="s">
        <v>159</v>
      </c>
      <c r="S482" s="4" t="s">
        <v>2348</v>
      </c>
      <c r="T482" s="7">
        <v>1252</v>
      </c>
      <c r="U482" s="7" t="s">
        <v>709</v>
      </c>
      <c r="V482" s="4" t="s">
        <v>184</v>
      </c>
      <c r="W482" s="4" t="s">
        <v>2349</v>
      </c>
      <c r="X482" s="4">
        <v>14</v>
      </c>
      <c r="Y482" s="4" t="s">
        <v>829</v>
      </c>
      <c r="Z482" s="4">
        <v>39</v>
      </c>
      <c r="AA482" s="4" t="s">
        <v>855</v>
      </c>
      <c r="AB482" s="4">
        <v>14</v>
      </c>
      <c r="AC482" s="4" t="s">
        <v>138</v>
      </c>
      <c r="AD482" s="4">
        <v>44900</v>
      </c>
      <c r="AE482" s="5" t="s">
        <v>224</v>
      </c>
      <c r="AF482" s="5" t="s">
        <v>224</v>
      </c>
      <c r="AG482" s="5" t="s">
        <v>224</v>
      </c>
      <c r="AH482" s="5" t="s">
        <v>224</v>
      </c>
      <c r="AI482" s="5" t="s">
        <v>713</v>
      </c>
      <c r="AJ482" s="5" t="s">
        <v>713</v>
      </c>
      <c r="AK482" s="5" t="s">
        <v>713</v>
      </c>
      <c r="AL482" s="8">
        <v>0</v>
      </c>
      <c r="AM482" s="5" t="s">
        <v>714</v>
      </c>
      <c r="AN482" s="5" t="s">
        <v>715</v>
      </c>
      <c r="AO482" s="4" t="s">
        <v>3010</v>
      </c>
      <c r="AP482" s="4">
        <v>3338123452</v>
      </c>
      <c r="AQ482" s="5" t="s">
        <v>714</v>
      </c>
      <c r="AR482" s="9" t="s">
        <v>716</v>
      </c>
      <c r="AS482" s="9" t="s">
        <v>717</v>
      </c>
      <c r="AT482" t="s">
        <v>718</v>
      </c>
      <c r="AU482" s="3">
        <v>46272</v>
      </c>
      <c r="AV482" s="10" t="s">
        <v>3012</v>
      </c>
    </row>
    <row r="483" spans="1:48" ht="45" x14ac:dyDescent="0.25">
      <c r="A483">
        <v>2026</v>
      </c>
      <c r="B483" s="3">
        <v>46235</v>
      </c>
      <c r="C483" s="3">
        <v>46265</v>
      </c>
      <c r="D483" t="s">
        <v>113</v>
      </c>
      <c r="E483" t="s">
        <v>224</v>
      </c>
      <c r="F483" t="s">
        <v>224</v>
      </c>
      <c r="G483" t="s">
        <v>224</v>
      </c>
      <c r="H483" t="s">
        <v>114</v>
      </c>
      <c r="I483" s="4" t="s">
        <v>2350</v>
      </c>
      <c r="J483" s="5">
        <v>476</v>
      </c>
      <c r="K483" s="6" t="s">
        <v>117</v>
      </c>
      <c r="L483" t="s">
        <v>117</v>
      </c>
      <c r="M483" t="s">
        <v>704</v>
      </c>
      <c r="N483" s="4" t="s">
        <v>2351</v>
      </c>
      <c r="O483" s="4" t="s">
        <v>147</v>
      </c>
      <c r="P483" t="s">
        <v>152</v>
      </c>
      <c r="Q483" s="5" t="s">
        <v>706</v>
      </c>
      <c r="R483" s="4" t="s">
        <v>159</v>
      </c>
      <c r="S483" s="4" t="s">
        <v>1064</v>
      </c>
      <c r="T483" s="7">
        <v>234</v>
      </c>
      <c r="U483" s="7" t="s">
        <v>709</v>
      </c>
      <c r="V483" s="4" t="s">
        <v>184</v>
      </c>
      <c r="W483" s="4" t="s">
        <v>2352</v>
      </c>
      <c r="X483" s="4">
        <v>19</v>
      </c>
      <c r="Y483" s="4" t="s">
        <v>777</v>
      </c>
      <c r="Z483" s="4">
        <v>48</v>
      </c>
      <c r="AA483" s="4" t="s">
        <v>1043</v>
      </c>
      <c r="AB483" s="4">
        <v>19</v>
      </c>
      <c r="AC483" s="4" t="s">
        <v>147</v>
      </c>
      <c r="AD483" s="4">
        <v>66376</v>
      </c>
      <c r="AE483" s="5" t="s">
        <v>224</v>
      </c>
      <c r="AF483" s="5" t="s">
        <v>224</v>
      </c>
      <c r="AG483" s="5" t="s">
        <v>224</v>
      </c>
      <c r="AH483" s="5" t="s">
        <v>224</v>
      </c>
      <c r="AI483" s="5" t="s">
        <v>713</v>
      </c>
      <c r="AJ483" s="5" t="s">
        <v>713</v>
      </c>
      <c r="AK483" s="5" t="s">
        <v>713</v>
      </c>
      <c r="AL483" s="8">
        <v>0</v>
      </c>
      <c r="AM483" s="5" t="s">
        <v>714</v>
      </c>
      <c r="AN483" s="5" t="s">
        <v>715</v>
      </c>
      <c r="AO483" s="4" t="s">
        <v>3010</v>
      </c>
      <c r="AP483" s="4">
        <v>5553598059</v>
      </c>
      <c r="AQ483" s="5" t="s">
        <v>714</v>
      </c>
      <c r="AR483" s="9" t="s">
        <v>716</v>
      </c>
      <c r="AS483" s="9" t="s">
        <v>717</v>
      </c>
      <c r="AT483" t="s">
        <v>718</v>
      </c>
      <c r="AU483" s="3">
        <v>46272</v>
      </c>
      <c r="AV483" s="10" t="s">
        <v>3012</v>
      </c>
    </row>
    <row r="484" spans="1:48" ht="45" x14ac:dyDescent="0.25">
      <c r="A484">
        <v>2026</v>
      </c>
      <c r="B484" s="3">
        <v>46235</v>
      </c>
      <c r="C484" s="3">
        <v>46265</v>
      </c>
      <c r="D484" t="s">
        <v>113</v>
      </c>
      <c r="E484" t="s">
        <v>224</v>
      </c>
      <c r="F484" t="s">
        <v>224</v>
      </c>
      <c r="G484" t="s">
        <v>224</v>
      </c>
      <c r="H484" t="s">
        <v>114</v>
      </c>
      <c r="I484" s="4" t="s">
        <v>2353</v>
      </c>
      <c r="J484" s="5">
        <v>477</v>
      </c>
      <c r="K484" s="6" t="s">
        <v>117</v>
      </c>
      <c r="L484" t="s">
        <v>117</v>
      </c>
      <c r="M484" t="s">
        <v>704</v>
      </c>
      <c r="N484" s="4" t="s">
        <v>2354</v>
      </c>
      <c r="O484" s="4" t="s">
        <v>126</v>
      </c>
      <c r="P484" t="s">
        <v>152</v>
      </c>
      <c r="Q484" s="5" t="s">
        <v>706</v>
      </c>
      <c r="R484" s="4" t="s">
        <v>178</v>
      </c>
      <c r="S484" s="4" t="s">
        <v>2355</v>
      </c>
      <c r="T484" s="7">
        <v>1160</v>
      </c>
      <c r="U484" s="7" t="s">
        <v>709</v>
      </c>
      <c r="V484" s="4" t="s">
        <v>184</v>
      </c>
      <c r="W484" s="4" t="s">
        <v>2356</v>
      </c>
      <c r="X484" s="4">
        <v>24</v>
      </c>
      <c r="Y484" s="4" t="s">
        <v>728</v>
      </c>
      <c r="Z484" s="4">
        <v>28</v>
      </c>
      <c r="AA484" s="4" t="s">
        <v>126</v>
      </c>
      <c r="AB484" s="4">
        <v>24</v>
      </c>
      <c r="AC484" s="4" t="s">
        <v>126</v>
      </c>
      <c r="AD484" s="4">
        <v>78377</v>
      </c>
      <c r="AE484" s="5" t="s">
        <v>224</v>
      </c>
      <c r="AF484" s="5" t="s">
        <v>224</v>
      </c>
      <c r="AG484" s="5" t="s">
        <v>224</v>
      </c>
      <c r="AH484" s="5" t="s">
        <v>224</v>
      </c>
      <c r="AI484" s="5" t="s">
        <v>713</v>
      </c>
      <c r="AJ484" s="5" t="s">
        <v>713</v>
      </c>
      <c r="AK484" s="5" t="s">
        <v>713</v>
      </c>
      <c r="AL484" s="8">
        <v>0</v>
      </c>
      <c r="AM484" s="5" t="s">
        <v>714</v>
      </c>
      <c r="AN484" s="5" t="s">
        <v>715</v>
      </c>
      <c r="AO484" s="4" t="s">
        <v>3010</v>
      </c>
      <c r="AP484" s="4">
        <v>4444998200</v>
      </c>
      <c r="AQ484" s="5" t="s">
        <v>714</v>
      </c>
      <c r="AR484" s="9" t="s">
        <v>716</v>
      </c>
      <c r="AS484" s="9" t="s">
        <v>717</v>
      </c>
      <c r="AT484" t="s">
        <v>718</v>
      </c>
      <c r="AU484" s="3">
        <v>46272</v>
      </c>
      <c r="AV484" s="10" t="s">
        <v>3012</v>
      </c>
    </row>
    <row r="485" spans="1:48" ht="45" x14ac:dyDescent="0.25">
      <c r="A485">
        <v>2026</v>
      </c>
      <c r="B485" s="3">
        <v>46235</v>
      </c>
      <c r="C485" s="3">
        <v>46265</v>
      </c>
      <c r="D485" t="s">
        <v>113</v>
      </c>
      <c r="E485" t="s">
        <v>224</v>
      </c>
      <c r="F485" t="s">
        <v>224</v>
      </c>
      <c r="G485" t="s">
        <v>224</v>
      </c>
      <c r="H485" t="s">
        <v>114</v>
      </c>
      <c r="I485" s="4" t="s">
        <v>2357</v>
      </c>
      <c r="J485" s="5">
        <v>478</v>
      </c>
      <c r="K485" s="6" t="s">
        <v>117</v>
      </c>
      <c r="L485" t="s">
        <v>117</v>
      </c>
      <c r="M485" t="s">
        <v>704</v>
      </c>
      <c r="N485" s="4" t="s">
        <v>2358</v>
      </c>
      <c r="O485" s="4" t="s">
        <v>149</v>
      </c>
      <c r="P485" t="s">
        <v>152</v>
      </c>
      <c r="Q485" s="5" t="s">
        <v>706</v>
      </c>
      <c r="R485" s="4" t="s">
        <v>178</v>
      </c>
      <c r="S485" s="4" t="s">
        <v>2359</v>
      </c>
      <c r="T485" s="7">
        <v>34</v>
      </c>
      <c r="U485" s="7" t="s">
        <v>709</v>
      </c>
      <c r="V485" s="4" t="s">
        <v>184</v>
      </c>
      <c r="W485" s="4" t="s">
        <v>2360</v>
      </c>
      <c r="X485" s="4">
        <v>15</v>
      </c>
      <c r="Y485" s="4" t="s">
        <v>711</v>
      </c>
      <c r="Z485" s="4">
        <v>104</v>
      </c>
      <c r="AA485" s="4" t="s">
        <v>712</v>
      </c>
      <c r="AB485" s="4">
        <v>15</v>
      </c>
      <c r="AC485" s="4" t="s">
        <v>149</v>
      </c>
      <c r="AD485" s="4">
        <v>54050</v>
      </c>
      <c r="AE485" s="5" t="s">
        <v>224</v>
      </c>
      <c r="AF485" s="5" t="s">
        <v>224</v>
      </c>
      <c r="AG485" s="5" t="s">
        <v>224</v>
      </c>
      <c r="AH485" s="5" t="s">
        <v>224</v>
      </c>
      <c r="AI485" s="5" t="s">
        <v>713</v>
      </c>
      <c r="AJ485" s="5" t="s">
        <v>713</v>
      </c>
      <c r="AK485" s="5" t="s">
        <v>713</v>
      </c>
      <c r="AL485" s="8">
        <v>0</v>
      </c>
      <c r="AM485" s="5" t="s">
        <v>714</v>
      </c>
      <c r="AN485" s="5" t="s">
        <v>715</v>
      </c>
      <c r="AO485" s="4" t="s">
        <v>3010</v>
      </c>
      <c r="AP485" s="4">
        <v>5553655075</v>
      </c>
      <c r="AQ485" s="5" t="s">
        <v>714</v>
      </c>
      <c r="AR485" s="9" t="s">
        <v>716</v>
      </c>
      <c r="AS485" s="9" t="s">
        <v>717</v>
      </c>
      <c r="AT485" t="s">
        <v>718</v>
      </c>
      <c r="AU485" s="3">
        <v>46272</v>
      </c>
      <c r="AV485" s="10" t="s">
        <v>3012</v>
      </c>
    </row>
    <row r="486" spans="1:48" ht="45" x14ac:dyDescent="0.25">
      <c r="A486">
        <v>2026</v>
      </c>
      <c r="B486" s="3">
        <v>46235</v>
      </c>
      <c r="C486" s="3">
        <v>46265</v>
      </c>
      <c r="D486" t="s">
        <v>113</v>
      </c>
      <c r="E486" t="s">
        <v>224</v>
      </c>
      <c r="F486" t="s">
        <v>224</v>
      </c>
      <c r="G486" t="s">
        <v>224</v>
      </c>
      <c r="H486" t="s">
        <v>114</v>
      </c>
      <c r="I486" s="4" t="s">
        <v>2361</v>
      </c>
      <c r="J486" s="5">
        <v>479</v>
      </c>
      <c r="K486" s="6" t="s">
        <v>117</v>
      </c>
      <c r="L486" t="s">
        <v>117</v>
      </c>
      <c r="M486" t="s">
        <v>704</v>
      </c>
      <c r="N486" s="4" t="s">
        <v>2362</v>
      </c>
      <c r="O486" s="4" t="s">
        <v>131</v>
      </c>
      <c r="P486" t="s">
        <v>152</v>
      </c>
      <c r="Q486" s="5" t="s">
        <v>706</v>
      </c>
      <c r="R486" s="4" t="s">
        <v>159</v>
      </c>
      <c r="S486" s="4" t="s">
        <v>2363</v>
      </c>
      <c r="T486" s="7" t="s">
        <v>758</v>
      </c>
      <c r="U486" s="7" t="s">
        <v>709</v>
      </c>
      <c r="V486" s="4" t="s">
        <v>179</v>
      </c>
      <c r="W486" s="4" t="s">
        <v>734</v>
      </c>
      <c r="X486" s="4">
        <v>17</v>
      </c>
      <c r="Y486" s="4" t="s">
        <v>761</v>
      </c>
      <c r="Z486" s="4">
        <v>18</v>
      </c>
      <c r="AA486" s="4" t="s">
        <v>762</v>
      </c>
      <c r="AB486" s="4">
        <v>17</v>
      </c>
      <c r="AC486" s="4" t="s">
        <v>131</v>
      </c>
      <c r="AD486" s="4">
        <v>62594</v>
      </c>
      <c r="AE486" s="5" t="s">
        <v>224</v>
      </c>
      <c r="AF486" s="5" t="s">
        <v>224</v>
      </c>
      <c r="AG486" s="5" t="s">
        <v>224</v>
      </c>
      <c r="AH486" s="5" t="s">
        <v>224</v>
      </c>
      <c r="AI486" s="5" t="s">
        <v>713</v>
      </c>
      <c r="AJ486" s="5" t="s">
        <v>713</v>
      </c>
      <c r="AK486" s="5" t="s">
        <v>713</v>
      </c>
      <c r="AL486" s="8">
        <v>0</v>
      </c>
      <c r="AM486" s="5" t="s">
        <v>714</v>
      </c>
      <c r="AN486" s="5" t="s">
        <v>715</v>
      </c>
      <c r="AO486" s="4" t="s">
        <v>3010</v>
      </c>
      <c r="AP486" s="4">
        <v>7773903250</v>
      </c>
      <c r="AQ486" s="5" t="s">
        <v>714</v>
      </c>
      <c r="AR486" s="9" t="s">
        <v>716</v>
      </c>
      <c r="AS486" s="9" t="s">
        <v>717</v>
      </c>
      <c r="AT486" t="s">
        <v>718</v>
      </c>
      <c r="AU486" s="3">
        <v>46272</v>
      </c>
      <c r="AV486" s="10" t="s">
        <v>3012</v>
      </c>
    </row>
    <row r="487" spans="1:48" ht="45" x14ac:dyDescent="0.25">
      <c r="A487">
        <v>2026</v>
      </c>
      <c r="B487" s="3">
        <v>46235</v>
      </c>
      <c r="C487" s="3">
        <v>46265</v>
      </c>
      <c r="D487" t="s">
        <v>113</v>
      </c>
      <c r="E487" t="s">
        <v>224</v>
      </c>
      <c r="F487" t="s">
        <v>224</v>
      </c>
      <c r="G487" t="s">
        <v>224</v>
      </c>
      <c r="H487" t="s">
        <v>114</v>
      </c>
      <c r="I487" s="4" t="s">
        <v>2364</v>
      </c>
      <c r="J487" s="5">
        <v>480</v>
      </c>
      <c r="K487" s="6" t="s">
        <v>117</v>
      </c>
      <c r="L487" t="s">
        <v>117</v>
      </c>
      <c r="M487" t="s">
        <v>704</v>
      </c>
      <c r="N487" s="4" t="s">
        <v>2365</v>
      </c>
      <c r="O487" s="4" t="s">
        <v>149</v>
      </c>
      <c r="P487" t="s">
        <v>152</v>
      </c>
      <c r="Q487" s="5" t="s">
        <v>706</v>
      </c>
      <c r="R487" s="4" t="s">
        <v>178</v>
      </c>
      <c r="S487" s="4" t="s">
        <v>2366</v>
      </c>
      <c r="T487" s="7">
        <v>4121</v>
      </c>
      <c r="U487" s="7" t="s">
        <v>709</v>
      </c>
      <c r="V487" s="4" t="s">
        <v>184</v>
      </c>
      <c r="W487" s="4" t="s">
        <v>1940</v>
      </c>
      <c r="X487" s="4">
        <v>9</v>
      </c>
      <c r="Y487" s="4" t="s">
        <v>741</v>
      </c>
      <c r="Z487" s="4">
        <v>12</v>
      </c>
      <c r="AA487" s="4" t="s">
        <v>1573</v>
      </c>
      <c r="AB487" s="4">
        <v>9</v>
      </c>
      <c r="AC487" s="4" t="s">
        <v>149</v>
      </c>
      <c r="AD487" s="4">
        <v>14140</v>
      </c>
      <c r="AE487" s="5" t="s">
        <v>224</v>
      </c>
      <c r="AF487" s="5" t="s">
        <v>224</v>
      </c>
      <c r="AG487" s="5" t="s">
        <v>224</v>
      </c>
      <c r="AH487" s="5" t="s">
        <v>224</v>
      </c>
      <c r="AI487" s="5" t="s">
        <v>713</v>
      </c>
      <c r="AJ487" s="5" t="s">
        <v>713</v>
      </c>
      <c r="AK487" s="5" t="s">
        <v>713</v>
      </c>
      <c r="AL487" s="8">
        <v>0</v>
      </c>
      <c r="AM487" s="5" t="s">
        <v>714</v>
      </c>
      <c r="AN487" s="5" t="s">
        <v>715</v>
      </c>
      <c r="AO487" s="4" t="s">
        <v>3010</v>
      </c>
      <c r="AP487" s="4">
        <v>5517201417</v>
      </c>
      <c r="AQ487" s="5" t="s">
        <v>714</v>
      </c>
      <c r="AR487" s="9" t="s">
        <v>716</v>
      </c>
      <c r="AS487" s="9" t="s">
        <v>717</v>
      </c>
      <c r="AT487" t="s">
        <v>718</v>
      </c>
      <c r="AU487" s="3">
        <v>46272</v>
      </c>
      <c r="AV487" s="10" t="s">
        <v>3012</v>
      </c>
    </row>
    <row r="488" spans="1:48" ht="45" x14ac:dyDescent="0.25">
      <c r="A488">
        <v>2026</v>
      </c>
      <c r="B488" s="3">
        <v>46235</v>
      </c>
      <c r="C488" s="3">
        <v>46265</v>
      </c>
      <c r="D488" t="s">
        <v>113</v>
      </c>
      <c r="E488" t="s">
        <v>224</v>
      </c>
      <c r="F488" t="s">
        <v>224</v>
      </c>
      <c r="G488" t="s">
        <v>224</v>
      </c>
      <c r="H488" t="s">
        <v>114</v>
      </c>
      <c r="I488" s="4" t="s">
        <v>2367</v>
      </c>
      <c r="J488" s="5">
        <v>481</v>
      </c>
      <c r="K488" s="6" t="s">
        <v>117</v>
      </c>
      <c r="L488" t="s">
        <v>117</v>
      </c>
      <c r="M488" t="s">
        <v>704</v>
      </c>
      <c r="N488" s="4" t="s">
        <v>2368</v>
      </c>
      <c r="O488" s="4" t="s">
        <v>126</v>
      </c>
      <c r="P488" t="s">
        <v>152</v>
      </c>
      <c r="Q488" s="5" t="s">
        <v>706</v>
      </c>
      <c r="R488" s="4" t="s">
        <v>159</v>
      </c>
      <c r="S488" s="4" t="s">
        <v>357</v>
      </c>
      <c r="T488" s="7">
        <v>650</v>
      </c>
      <c r="U488" s="7" t="s">
        <v>2369</v>
      </c>
      <c r="V488" s="4" t="s">
        <v>182</v>
      </c>
      <c r="W488" s="4" t="s">
        <v>731</v>
      </c>
      <c r="X488" s="4">
        <v>24</v>
      </c>
      <c r="Y488" s="4" t="s">
        <v>728</v>
      </c>
      <c r="Z488" s="4">
        <v>28</v>
      </c>
      <c r="AA488" s="4" t="s">
        <v>126</v>
      </c>
      <c r="AB488" s="4">
        <v>24</v>
      </c>
      <c r="AC488" s="4" t="s">
        <v>126</v>
      </c>
      <c r="AD488" s="4">
        <v>78170</v>
      </c>
      <c r="AE488" s="5" t="s">
        <v>224</v>
      </c>
      <c r="AF488" s="5" t="s">
        <v>224</v>
      </c>
      <c r="AG488" s="5" t="s">
        <v>224</v>
      </c>
      <c r="AH488" s="5" t="s">
        <v>224</v>
      </c>
      <c r="AI488" s="5" t="s">
        <v>713</v>
      </c>
      <c r="AJ488" s="5" t="s">
        <v>713</v>
      </c>
      <c r="AK488" s="5" t="s">
        <v>713</v>
      </c>
      <c r="AL488" s="8">
        <v>0</v>
      </c>
      <c r="AM488" s="5" t="s">
        <v>714</v>
      </c>
      <c r="AN488" s="5" t="s">
        <v>715</v>
      </c>
      <c r="AO488" s="4" t="s">
        <v>3010</v>
      </c>
      <c r="AP488" s="4">
        <v>4448331212</v>
      </c>
      <c r="AQ488" s="5" t="s">
        <v>714</v>
      </c>
      <c r="AR488" s="9" t="s">
        <v>716</v>
      </c>
      <c r="AS488" s="9" t="s">
        <v>717</v>
      </c>
      <c r="AT488" t="s">
        <v>718</v>
      </c>
      <c r="AU488" s="3">
        <v>46272</v>
      </c>
      <c r="AV488" s="10" t="s">
        <v>3012</v>
      </c>
    </row>
    <row r="489" spans="1:48" ht="45" x14ac:dyDescent="0.25">
      <c r="A489">
        <v>2026</v>
      </c>
      <c r="B489" s="3">
        <v>46235</v>
      </c>
      <c r="C489" s="3">
        <v>46265</v>
      </c>
      <c r="D489" t="s">
        <v>113</v>
      </c>
      <c r="E489" t="s">
        <v>224</v>
      </c>
      <c r="F489" t="s">
        <v>224</v>
      </c>
      <c r="G489" t="s">
        <v>224</v>
      </c>
      <c r="H489" t="s">
        <v>114</v>
      </c>
      <c r="I489" s="4" t="s">
        <v>2370</v>
      </c>
      <c r="J489" s="5">
        <v>482</v>
      </c>
      <c r="K489" s="6" t="s">
        <v>117</v>
      </c>
      <c r="L489" t="s">
        <v>117</v>
      </c>
      <c r="M489" t="s">
        <v>704</v>
      </c>
      <c r="N489" s="4" t="s">
        <v>2371</v>
      </c>
      <c r="O489" s="4" t="s">
        <v>150</v>
      </c>
      <c r="P489" t="s">
        <v>152</v>
      </c>
      <c r="Q489" s="5" t="s">
        <v>706</v>
      </c>
      <c r="R489" s="4" t="s">
        <v>178</v>
      </c>
      <c r="S489" s="4" t="s">
        <v>2372</v>
      </c>
      <c r="T489" s="7">
        <v>1660</v>
      </c>
      <c r="U489" s="7" t="s">
        <v>2373</v>
      </c>
      <c r="V489" s="4" t="s">
        <v>184</v>
      </c>
      <c r="W489" s="4" t="s">
        <v>1485</v>
      </c>
      <c r="X489" s="4">
        <v>2</v>
      </c>
      <c r="Y489" s="4" t="s">
        <v>1131</v>
      </c>
      <c r="Z489" s="4">
        <v>4</v>
      </c>
      <c r="AA489" s="4" t="s">
        <v>1132</v>
      </c>
      <c r="AB489" s="4">
        <v>2</v>
      </c>
      <c r="AC489" s="4" t="s">
        <v>150</v>
      </c>
      <c r="AD489" s="4">
        <v>22010</v>
      </c>
      <c r="AE489" s="5" t="s">
        <v>224</v>
      </c>
      <c r="AF489" s="5" t="s">
        <v>224</v>
      </c>
      <c r="AG489" s="5" t="s">
        <v>224</v>
      </c>
      <c r="AH489" s="5" t="s">
        <v>224</v>
      </c>
      <c r="AI489" s="5" t="s">
        <v>713</v>
      </c>
      <c r="AJ489" s="5" t="s">
        <v>713</v>
      </c>
      <c r="AK489" s="5" t="s">
        <v>713</v>
      </c>
      <c r="AL489" s="8">
        <v>0</v>
      </c>
      <c r="AM489" s="5" t="s">
        <v>714</v>
      </c>
      <c r="AN489" s="5" t="s">
        <v>715</v>
      </c>
      <c r="AO489" s="4" t="s">
        <v>3010</v>
      </c>
      <c r="AP489" s="4">
        <v>18007880280</v>
      </c>
      <c r="AQ489" s="5" t="s">
        <v>714</v>
      </c>
      <c r="AR489" s="9" t="s">
        <v>716</v>
      </c>
      <c r="AS489" s="9" t="s">
        <v>717</v>
      </c>
      <c r="AT489" t="s">
        <v>718</v>
      </c>
      <c r="AU489" s="3">
        <v>46272</v>
      </c>
      <c r="AV489" s="10" t="s">
        <v>3012</v>
      </c>
    </row>
    <row r="490" spans="1:48" ht="45" x14ac:dyDescent="0.25">
      <c r="A490">
        <v>2026</v>
      </c>
      <c r="B490" s="3">
        <v>46235</v>
      </c>
      <c r="C490" s="3">
        <v>46265</v>
      </c>
      <c r="D490" t="s">
        <v>113</v>
      </c>
      <c r="E490" t="s">
        <v>224</v>
      </c>
      <c r="F490" t="s">
        <v>224</v>
      </c>
      <c r="G490" t="s">
        <v>224</v>
      </c>
      <c r="H490" t="s">
        <v>114</v>
      </c>
      <c r="I490" s="4" t="s">
        <v>2374</v>
      </c>
      <c r="J490" s="5">
        <v>483</v>
      </c>
      <c r="K490" s="6" t="s">
        <v>117</v>
      </c>
      <c r="L490" t="s">
        <v>117</v>
      </c>
      <c r="M490" t="s">
        <v>704</v>
      </c>
      <c r="N490" s="4" t="s">
        <v>2375</v>
      </c>
      <c r="O490" s="4" t="s">
        <v>149</v>
      </c>
      <c r="P490" t="s">
        <v>152</v>
      </c>
      <c r="Q490" s="5" t="s">
        <v>706</v>
      </c>
      <c r="R490" s="4" t="s">
        <v>178</v>
      </c>
      <c r="S490" s="4" t="s">
        <v>2376</v>
      </c>
      <c r="T490" s="7">
        <v>168</v>
      </c>
      <c r="U490" s="7" t="s">
        <v>2377</v>
      </c>
      <c r="V490" s="4" t="s">
        <v>184</v>
      </c>
      <c r="W490" s="4" t="s">
        <v>1491</v>
      </c>
      <c r="X490" s="4">
        <v>9</v>
      </c>
      <c r="Y490" s="4" t="s">
        <v>741</v>
      </c>
      <c r="Z490" s="4">
        <v>14</v>
      </c>
      <c r="AA490" s="4" t="s">
        <v>783</v>
      </c>
      <c r="AB490" s="4">
        <v>9</v>
      </c>
      <c r="AC490" s="4" t="s">
        <v>149</v>
      </c>
      <c r="AD490" s="4">
        <v>3800</v>
      </c>
      <c r="AE490" s="5" t="s">
        <v>224</v>
      </c>
      <c r="AF490" s="5" t="s">
        <v>224</v>
      </c>
      <c r="AG490" s="5" t="s">
        <v>224</v>
      </c>
      <c r="AH490" s="5" t="s">
        <v>224</v>
      </c>
      <c r="AI490" s="5" t="s">
        <v>713</v>
      </c>
      <c r="AJ490" s="5" t="s">
        <v>713</v>
      </c>
      <c r="AK490" s="5" t="s">
        <v>713</v>
      </c>
      <c r="AL490" s="8">
        <v>0</v>
      </c>
      <c r="AM490" s="5" t="s">
        <v>714</v>
      </c>
      <c r="AN490" s="5" t="s">
        <v>715</v>
      </c>
      <c r="AO490" s="4" t="s">
        <v>3010</v>
      </c>
      <c r="AP490" s="4">
        <v>5541639430</v>
      </c>
      <c r="AQ490" s="5" t="s">
        <v>714</v>
      </c>
      <c r="AR490" s="9" t="s">
        <v>716</v>
      </c>
      <c r="AS490" s="9" t="s">
        <v>717</v>
      </c>
      <c r="AT490" t="s">
        <v>718</v>
      </c>
      <c r="AU490" s="3">
        <v>46272</v>
      </c>
      <c r="AV490" s="10" t="s">
        <v>3012</v>
      </c>
    </row>
    <row r="491" spans="1:48" ht="45" x14ac:dyDescent="0.25">
      <c r="A491">
        <v>2026</v>
      </c>
      <c r="B491" s="3">
        <v>46235</v>
      </c>
      <c r="C491" s="3">
        <v>46265</v>
      </c>
      <c r="D491" t="s">
        <v>113</v>
      </c>
      <c r="E491" t="s">
        <v>224</v>
      </c>
      <c r="F491" t="s">
        <v>224</v>
      </c>
      <c r="G491" t="s">
        <v>224</v>
      </c>
      <c r="H491" t="s">
        <v>114</v>
      </c>
      <c r="I491" s="4" t="s">
        <v>2378</v>
      </c>
      <c r="J491" s="5">
        <v>484</v>
      </c>
      <c r="K491" s="6" t="s">
        <v>117</v>
      </c>
      <c r="L491" t="s">
        <v>117</v>
      </c>
      <c r="M491" t="s">
        <v>704</v>
      </c>
      <c r="N491" s="4" t="s">
        <v>2379</v>
      </c>
      <c r="O491" s="4" t="s">
        <v>126</v>
      </c>
      <c r="P491" t="s">
        <v>152</v>
      </c>
      <c r="Q491" s="5" t="s">
        <v>706</v>
      </c>
      <c r="R491" s="4" t="s">
        <v>178</v>
      </c>
      <c r="S491" s="4" t="s">
        <v>979</v>
      </c>
      <c r="T491" s="7">
        <v>1965</v>
      </c>
      <c r="U491" s="7" t="s">
        <v>709</v>
      </c>
      <c r="V491" s="4" t="s">
        <v>182</v>
      </c>
      <c r="W491" s="4" t="s">
        <v>2380</v>
      </c>
      <c r="X491" s="4">
        <v>24</v>
      </c>
      <c r="Y491" s="4" t="s">
        <v>728</v>
      </c>
      <c r="Z491" s="4">
        <v>28</v>
      </c>
      <c r="AA491" s="4" t="s">
        <v>126</v>
      </c>
      <c r="AB491" s="4">
        <v>24</v>
      </c>
      <c r="AC491" s="4" t="s">
        <v>126</v>
      </c>
      <c r="AD491" s="4">
        <v>78310</v>
      </c>
      <c r="AE491" s="5" t="s">
        <v>224</v>
      </c>
      <c r="AF491" s="5" t="s">
        <v>224</v>
      </c>
      <c r="AG491" s="5" t="s">
        <v>224</v>
      </c>
      <c r="AH491" s="5" t="s">
        <v>224</v>
      </c>
      <c r="AI491" s="5" t="s">
        <v>713</v>
      </c>
      <c r="AJ491" s="5" t="s">
        <v>713</v>
      </c>
      <c r="AK491" s="5" t="s">
        <v>713</v>
      </c>
      <c r="AL491" s="8">
        <v>0</v>
      </c>
      <c r="AM491" s="5" t="s">
        <v>714</v>
      </c>
      <c r="AN491" s="5" t="s">
        <v>715</v>
      </c>
      <c r="AO491" s="4" t="s">
        <v>3010</v>
      </c>
      <c r="AP491" s="4">
        <v>4448182666</v>
      </c>
      <c r="AQ491" s="5" t="s">
        <v>714</v>
      </c>
      <c r="AR491" s="9" t="s">
        <v>716</v>
      </c>
      <c r="AS491" s="9" t="s">
        <v>717</v>
      </c>
      <c r="AT491" t="s">
        <v>718</v>
      </c>
      <c r="AU491" s="3">
        <v>46272</v>
      </c>
      <c r="AV491" s="10" t="s">
        <v>3012</v>
      </c>
    </row>
    <row r="492" spans="1:48" ht="45" x14ac:dyDescent="0.25">
      <c r="A492">
        <v>2026</v>
      </c>
      <c r="B492" s="3">
        <v>46235</v>
      </c>
      <c r="C492" s="3">
        <v>46265</v>
      </c>
      <c r="D492" t="s">
        <v>113</v>
      </c>
      <c r="E492" t="s">
        <v>224</v>
      </c>
      <c r="F492" t="s">
        <v>224</v>
      </c>
      <c r="G492" t="s">
        <v>224</v>
      </c>
      <c r="H492" t="s">
        <v>114</v>
      </c>
      <c r="I492" s="4" t="s">
        <v>2381</v>
      </c>
      <c r="J492" s="5">
        <v>485</v>
      </c>
      <c r="K492" s="6" t="s">
        <v>117</v>
      </c>
      <c r="L492" t="s">
        <v>117</v>
      </c>
      <c r="M492" t="s">
        <v>704</v>
      </c>
      <c r="N492" s="4" t="s">
        <v>2382</v>
      </c>
      <c r="O492" s="4" t="s">
        <v>126</v>
      </c>
      <c r="P492" t="s">
        <v>152</v>
      </c>
      <c r="Q492" s="5" t="s">
        <v>706</v>
      </c>
      <c r="R492" s="4" t="s">
        <v>159</v>
      </c>
      <c r="S492" s="4" t="s">
        <v>2383</v>
      </c>
      <c r="T492" s="7">
        <v>309</v>
      </c>
      <c r="U492" s="7" t="s">
        <v>976</v>
      </c>
      <c r="V492" s="4" t="s">
        <v>184</v>
      </c>
      <c r="W492" s="4" t="s">
        <v>376</v>
      </c>
      <c r="X492" s="4">
        <v>24</v>
      </c>
      <c r="Y492" s="4" t="s">
        <v>728</v>
      </c>
      <c r="Z492" s="4">
        <v>28</v>
      </c>
      <c r="AA492" s="4" t="s">
        <v>126</v>
      </c>
      <c r="AB492" s="4">
        <v>24</v>
      </c>
      <c r="AC492" s="4" t="s">
        <v>126</v>
      </c>
      <c r="AD492" s="4">
        <v>78180</v>
      </c>
      <c r="AE492" s="5" t="s">
        <v>224</v>
      </c>
      <c r="AF492" s="5" t="s">
        <v>224</v>
      </c>
      <c r="AG492" s="5" t="s">
        <v>224</v>
      </c>
      <c r="AH492" s="5" t="s">
        <v>224</v>
      </c>
      <c r="AI492" s="5" t="s">
        <v>713</v>
      </c>
      <c r="AJ492" s="5" t="s">
        <v>713</v>
      </c>
      <c r="AK492" s="5" t="s">
        <v>713</v>
      </c>
      <c r="AL492" s="8">
        <v>0</v>
      </c>
      <c r="AM492" s="5" t="s">
        <v>714</v>
      </c>
      <c r="AN492" s="5" t="s">
        <v>715</v>
      </c>
      <c r="AO492" s="4" t="s">
        <v>3010</v>
      </c>
      <c r="AP492" s="4">
        <v>4448122605</v>
      </c>
      <c r="AQ492" s="5" t="s">
        <v>714</v>
      </c>
      <c r="AR492" s="9" t="s">
        <v>716</v>
      </c>
      <c r="AS492" s="9" t="s">
        <v>717</v>
      </c>
      <c r="AT492" t="s">
        <v>718</v>
      </c>
      <c r="AU492" s="3">
        <v>46272</v>
      </c>
      <c r="AV492" s="10" t="s">
        <v>3012</v>
      </c>
    </row>
    <row r="493" spans="1:48" ht="45" x14ac:dyDescent="0.25">
      <c r="A493">
        <v>2026</v>
      </c>
      <c r="B493" s="3">
        <v>46235</v>
      </c>
      <c r="C493" s="3">
        <v>46265</v>
      </c>
      <c r="D493" t="s">
        <v>113</v>
      </c>
      <c r="E493" t="s">
        <v>224</v>
      </c>
      <c r="F493" t="s">
        <v>224</v>
      </c>
      <c r="G493" t="s">
        <v>224</v>
      </c>
      <c r="H493" t="s">
        <v>114</v>
      </c>
      <c r="I493" s="4" t="s">
        <v>2384</v>
      </c>
      <c r="J493" s="5">
        <v>486</v>
      </c>
      <c r="K493" s="6" t="s">
        <v>117</v>
      </c>
      <c r="L493" t="s">
        <v>117</v>
      </c>
      <c r="M493" t="s">
        <v>704</v>
      </c>
      <c r="N493" s="4" t="s">
        <v>2385</v>
      </c>
      <c r="O493" s="4" t="s">
        <v>147</v>
      </c>
      <c r="P493" t="s">
        <v>152</v>
      </c>
      <c r="Q493" s="5" t="s">
        <v>706</v>
      </c>
      <c r="R493" s="4" t="s">
        <v>159</v>
      </c>
      <c r="S493" s="4" t="s">
        <v>2386</v>
      </c>
      <c r="T493" s="7">
        <v>420</v>
      </c>
      <c r="U493" s="7" t="s">
        <v>1454</v>
      </c>
      <c r="V493" s="4" t="s">
        <v>182</v>
      </c>
      <c r="W493" s="4" t="s">
        <v>1238</v>
      </c>
      <c r="X493" s="4">
        <v>19</v>
      </c>
      <c r="Y493" s="4" t="s">
        <v>777</v>
      </c>
      <c r="Z493" s="4">
        <v>39</v>
      </c>
      <c r="AA493" s="4" t="s">
        <v>794</v>
      </c>
      <c r="AB493" s="4">
        <v>19</v>
      </c>
      <c r="AC493" s="4" t="s">
        <v>147</v>
      </c>
      <c r="AD493" s="4">
        <v>64000</v>
      </c>
      <c r="AE493" s="5" t="s">
        <v>224</v>
      </c>
      <c r="AF493" s="5" t="s">
        <v>224</v>
      </c>
      <c r="AG493" s="5" t="s">
        <v>224</v>
      </c>
      <c r="AH493" s="5" t="s">
        <v>224</v>
      </c>
      <c r="AI493" s="5" t="s">
        <v>713</v>
      </c>
      <c r="AJ493" s="5" t="s">
        <v>713</v>
      </c>
      <c r="AK493" s="5" t="s">
        <v>713</v>
      </c>
      <c r="AL493" s="8">
        <v>0</v>
      </c>
      <c r="AM493" s="5" t="s">
        <v>714</v>
      </c>
      <c r="AN493" s="5" t="s">
        <v>715</v>
      </c>
      <c r="AO493" s="4" t="s">
        <v>3010</v>
      </c>
      <c r="AP493" s="4">
        <v>4448257272</v>
      </c>
      <c r="AQ493" s="5" t="s">
        <v>714</v>
      </c>
      <c r="AR493" s="9" t="s">
        <v>716</v>
      </c>
      <c r="AS493" s="9" t="s">
        <v>717</v>
      </c>
      <c r="AT493" t="s">
        <v>718</v>
      </c>
      <c r="AU493" s="3">
        <v>46272</v>
      </c>
      <c r="AV493" s="10" t="s">
        <v>3012</v>
      </c>
    </row>
    <row r="494" spans="1:48" ht="45" x14ac:dyDescent="0.25">
      <c r="A494">
        <v>2026</v>
      </c>
      <c r="B494" s="3">
        <v>46235</v>
      </c>
      <c r="C494" s="3">
        <v>46265</v>
      </c>
      <c r="D494" t="s">
        <v>113</v>
      </c>
      <c r="E494" t="s">
        <v>224</v>
      </c>
      <c r="F494" t="s">
        <v>224</v>
      </c>
      <c r="G494" t="s">
        <v>224</v>
      </c>
      <c r="H494" t="s">
        <v>114</v>
      </c>
      <c r="I494" s="4" t="s">
        <v>2387</v>
      </c>
      <c r="J494" s="5">
        <v>487</v>
      </c>
      <c r="K494" s="6" t="s">
        <v>117</v>
      </c>
      <c r="L494" t="s">
        <v>117</v>
      </c>
      <c r="M494" t="s">
        <v>704</v>
      </c>
      <c r="N494" s="4" t="s">
        <v>2388</v>
      </c>
      <c r="O494" s="4" t="s">
        <v>126</v>
      </c>
      <c r="P494" t="s">
        <v>152</v>
      </c>
      <c r="Q494" s="5" t="s">
        <v>706</v>
      </c>
      <c r="R494" s="4" t="s">
        <v>159</v>
      </c>
      <c r="S494" s="4" t="s">
        <v>2389</v>
      </c>
      <c r="T494" s="7">
        <v>500</v>
      </c>
      <c r="U494" s="7" t="s">
        <v>709</v>
      </c>
      <c r="V494" s="4" t="s">
        <v>182</v>
      </c>
      <c r="W494" s="4" t="s">
        <v>2387</v>
      </c>
      <c r="X494" s="4">
        <v>24</v>
      </c>
      <c r="Y494" s="4" t="s">
        <v>728</v>
      </c>
      <c r="Z494" s="4">
        <v>28</v>
      </c>
      <c r="AA494" s="4" t="s">
        <v>126</v>
      </c>
      <c r="AB494" s="4">
        <v>24</v>
      </c>
      <c r="AC494" s="4" t="s">
        <v>126</v>
      </c>
      <c r="AD494" s="4">
        <v>78363</v>
      </c>
      <c r="AE494" s="5" t="s">
        <v>224</v>
      </c>
      <c r="AF494" s="5" t="s">
        <v>224</v>
      </c>
      <c r="AG494" s="5" t="s">
        <v>224</v>
      </c>
      <c r="AH494" s="5" t="s">
        <v>224</v>
      </c>
      <c r="AI494" s="5" t="s">
        <v>713</v>
      </c>
      <c r="AJ494" s="5" t="s">
        <v>713</v>
      </c>
      <c r="AK494" s="5" t="s">
        <v>713</v>
      </c>
      <c r="AL494" s="8">
        <v>0</v>
      </c>
      <c r="AM494" s="5" t="s">
        <v>714</v>
      </c>
      <c r="AN494" s="5" t="s">
        <v>715</v>
      </c>
      <c r="AO494" s="4" t="s">
        <v>3010</v>
      </c>
      <c r="AP494" s="4">
        <v>4448702100</v>
      </c>
      <c r="AQ494" s="5" t="s">
        <v>714</v>
      </c>
      <c r="AR494" s="9" t="s">
        <v>716</v>
      </c>
      <c r="AS494" s="9" t="s">
        <v>717</v>
      </c>
      <c r="AT494" t="s">
        <v>718</v>
      </c>
      <c r="AU494" s="3">
        <v>46272</v>
      </c>
      <c r="AV494" s="10" t="s">
        <v>3012</v>
      </c>
    </row>
    <row r="495" spans="1:48" ht="45" x14ac:dyDescent="0.25">
      <c r="A495">
        <v>2026</v>
      </c>
      <c r="B495" s="3">
        <v>46235</v>
      </c>
      <c r="C495" s="3">
        <v>46265</v>
      </c>
      <c r="D495" t="s">
        <v>113</v>
      </c>
      <c r="E495" t="s">
        <v>224</v>
      </c>
      <c r="F495" t="s">
        <v>224</v>
      </c>
      <c r="G495" t="s">
        <v>224</v>
      </c>
      <c r="H495" t="s">
        <v>114</v>
      </c>
      <c r="I495" s="4" t="s">
        <v>2390</v>
      </c>
      <c r="J495" s="5">
        <v>488</v>
      </c>
      <c r="K495" s="6" t="s">
        <v>117</v>
      </c>
      <c r="L495" t="s">
        <v>117</v>
      </c>
      <c r="M495" t="s">
        <v>704</v>
      </c>
      <c r="N495" s="4" t="s">
        <v>2391</v>
      </c>
      <c r="O495" s="4" t="s">
        <v>126</v>
      </c>
      <c r="P495" t="s">
        <v>152</v>
      </c>
      <c r="Q495" s="5" t="s">
        <v>706</v>
      </c>
      <c r="R495" s="4" t="s">
        <v>159</v>
      </c>
      <c r="S495" s="4" t="s">
        <v>2392</v>
      </c>
      <c r="T495" s="7">
        <v>123</v>
      </c>
      <c r="U495" s="7" t="s">
        <v>709</v>
      </c>
      <c r="V495" s="4" t="s">
        <v>182</v>
      </c>
      <c r="W495" s="4" t="s">
        <v>2393</v>
      </c>
      <c r="X495" s="4">
        <v>24</v>
      </c>
      <c r="Y495" s="4" t="s">
        <v>728</v>
      </c>
      <c r="Z495" s="4">
        <v>59</v>
      </c>
      <c r="AA495" s="4" t="s">
        <v>2394</v>
      </c>
      <c r="AB495" s="4">
        <v>24</v>
      </c>
      <c r="AC495" s="4" t="s">
        <v>126</v>
      </c>
      <c r="AD495" s="4">
        <v>78421</v>
      </c>
      <c r="AE495" s="5" t="s">
        <v>224</v>
      </c>
      <c r="AF495" s="5" t="s">
        <v>224</v>
      </c>
      <c r="AG495" s="5" t="s">
        <v>224</v>
      </c>
      <c r="AH495" s="5" t="s">
        <v>224</v>
      </c>
      <c r="AI495" s="5" t="s">
        <v>713</v>
      </c>
      <c r="AJ495" s="5" t="s">
        <v>713</v>
      </c>
      <c r="AK495" s="5" t="s">
        <v>713</v>
      </c>
      <c r="AL495" s="8">
        <v>0</v>
      </c>
      <c r="AM495" s="5" t="s">
        <v>714</v>
      </c>
      <c r="AN495" s="5" t="s">
        <v>715</v>
      </c>
      <c r="AO495" s="4" t="s">
        <v>3010</v>
      </c>
      <c r="AP495" s="4">
        <v>4443087280</v>
      </c>
      <c r="AQ495" s="5" t="s">
        <v>714</v>
      </c>
      <c r="AR495" s="9" t="s">
        <v>716</v>
      </c>
      <c r="AS495" s="9" t="s">
        <v>717</v>
      </c>
      <c r="AT495" t="s">
        <v>718</v>
      </c>
      <c r="AU495" s="3">
        <v>46272</v>
      </c>
      <c r="AV495" s="10" t="s">
        <v>3012</v>
      </c>
    </row>
    <row r="496" spans="1:48" ht="45" x14ac:dyDescent="0.25">
      <c r="A496">
        <v>2026</v>
      </c>
      <c r="B496" s="3">
        <v>46235</v>
      </c>
      <c r="C496" s="3">
        <v>46265</v>
      </c>
      <c r="D496" t="s">
        <v>113</v>
      </c>
      <c r="E496" t="s">
        <v>224</v>
      </c>
      <c r="F496" t="s">
        <v>224</v>
      </c>
      <c r="G496" t="s">
        <v>224</v>
      </c>
      <c r="H496" t="s">
        <v>114</v>
      </c>
      <c r="I496" s="4" t="s">
        <v>2395</v>
      </c>
      <c r="J496" s="5">
        <v>489</v>
      </c>
      <c r="K496" s="6" t="s">
        <v>117</v>
      </c>
      <c r="L496" t="s">
        <v>117</v>
      </c>
      <c r="M496" t="s">
        <v>704</v>
      </c>
      <c r="N496" s="4" t="s">
        <v>2396</v>
      </c>
      <c r="O496" s="4" t="s">
        <v>149</v>
      </c>
      <c r="P496" t="s">
        <v>152</v>
      </c>
      <c r="Q496" s="5" t="s">
        <v>706</v>
      </c>
      <c r="R496" s="4" t="s">
        <v>159</v>
      </c>
      <c r="S496" s="4" t="s">
        <v>2397</v>
      </c>
      <c r="T496" s="7" t="s">
        <v>758</v>
      </c>
      <c r="U496" s="7" t="s">
        <v>709</v>
      </c>
      <c r="V496" s="4" t="s">
        <v>184</v>
      </c>
      <c r="W496" s="4" t="s">
        <v>2398</v>
      </c>
      <c r="X496" s="4">
        <v>15</v>
      </c>
      <c r="Y496" s="4" t="s">
        <v>711</v>
      </c>
      <c r="Z496" s="4">
        <v>106</v>
      </c>
      <c r="AA496" s="4" t="s">
        <v>1192</v>
      </c>
      <c r="AB496" s="4">
        <v>15</v>
      </c>
      <c r="AC496" s="4" t="s">
        <v>149</v>
      </c>
      <c r="AD496" s="4">
        <v>50226</v>
      </c>
      <c r="AE496" s="5" t="s">
        <v>224</v>
      </c>
      <c r="AF496" s="5" t="s">
        <v>224</v>
      </c>
      <c r="AG496" s="5" t="s">
        <v>224</v>
      </c>
      <c r="AH496" s="5" t="s">
        <v>224</v>
      </c>
      <c r="AI496" s="5" t="s">
        <v>713</v>
      </c>
      <c r="AJ496" s="5" t="s">
        <v>713</v>
      </c>
      <c r="AK496" s="5" t="s">
        <v>713</v>
      </c>
      <c r="AL496" s="8">
        <v>0</v>
      </c>
      <c r="AM496" s="5" t="s">
        <v>714</v>
      </c>
      <c r="AN496" s="5" t="s">
        <v>715</v>
      </c>
      <c r="AO496" s="4" t="s">
        <v>3010</v>
      </c>
      <c r="AP496" s="4">
        <v>7222793089</v>
      </c>
      <c r="AQ496" s="5" t="s">
        <v>714</v>
      </c>
      <c r="AR496" s="9" t="s">
        <v>716</v>
      </c>
      <c r="AS496" s="9" t="s">
        <v>717</v>
      </c>
      <c r="AT496" t="s">
        <v>718</v>
      </c>
      <c r="AU496" s="3">
        <v>46272</v>
      </c>
      <c r="AV496" s="10" t="s">
        <v>3012</v>
      </c>
    </row>
    <row r="497" spans="1:48" ht="45" x14ac:dyDescent="0.25">
      <c r="A497">
        <v>2026</v>
      </c>
      <c r="B497" s="3">
        <v>46235</v>
      </c>
      <c r="C497" s="3">
        <v>46265</v>
      </c>
      <c r="D497" t="s">
        <v>113</v>
      </c>
      <c r="E497" t="s">
        <v>224</v>
      </c>
      <c r="F497" t="s">
        <v>224</v>
      </c>
      <c r="G497" t="s">
        <v>224</v>
      </c>
      <c r="H497" t="s">
        <v>114</v>
      </c>
      <c r="I497" s="4" t="s">
        <v>2399</v>
      </c>
      <c r="J497" s="5">
        <v>490</v>
      </c>
      <c r="K497" s="6" t="s">
        <v>117</v>
      </c>
      <c r="L497" t="s">
        <v>117</v>
      </c>
      <c r="M497" t="s">
        <v>704</v>
      </c>
      <c r="N497" s="4" t="s">
        <v>2400</v>
      </c>
      <c r="O497" s="4" t="s">
        <v>149</v>
      </c>
      <c r="P497" t="s">
        <v>152</v>
      </c>
      <c r="Q497" s="5" t="s">
        <v>706</v>
      </c>
      <c r="R497" s="4" t="s">
        <v>178</v>
      </c>
      <c r="S497" s="4" t="s">
        <v>2226</v>
      </c>
      <c r="T497" s="7">
        <v>39</v>
      </c>
      <c r="U497" s="7" t="s">
        <v>2401</v>
      </c>
      <c r="V497" s="4" t="s">
        <v>184</v>
      </c>
      <c r="W497" s="4" t="s">
        <v>2226</v>
      </c>
      <c r="X497" s="4">
        <v>15</v>
      </c>
      <c r="Y497" s="4" t="s">
        <v>711</v>
      </c>
      <c r="Z497" s="4">
        <v>37</v>
      </c>
      <c r="AA497" s="4" t="s">
        <v>2228</v>
      </c>
      <c r="AB497" s="4">
        <v>15</v>
      </c>
      <c r="AC497" s="4" t="s">
        <v>149</v>
      </c>
      <c r="AD497" s="4">
        <v>52764</v>
      </c>
      <c r="AE497" s="5" t="s">
        <v>224</v>
      </c>
      <c r="AF497" s="5" t="s">
        <v>224</v>
      </c>
      <c r="AG497" s="5" t="s">
        <v>224</v>
      </c>
      <c r="AH497" s="5" t="s">
        <v>224</v>
      </c>
      <c r="AI497" s="5" t="s">
        <v>713</v>
      </c>
      <c r="AJ497" s="5" t="s">
        <v>713</v>
      </c>
      <c r="AK497" s="5" t="s">
        <v>713</v>
      </c>
      <c r="AL497" s="8">
        <v>0</v>
      </c>
      <c r="AM497" s="5" t="s">
        <v>714</v>
      </c>
      <c r="AN497" s="5" t="s">
        <v>715</v>
      </c>
      <c r="AO497" s="4" t="s">
        <v>3010</v>
      </c>
      <c r="AP497" s="4">
        <v>5651059725</v>
      </c>
      <c r="AQ497" s="5" t="s">
        <v>714</v>
      </c>
      <c r="AR497" s="9" t="s">
        <v>716</v>
      </c>
      <c r="AS497" s="9" t="s">
        <v>717</v>
      </c>
      <c r="AT497" t="s">
        <v>718</v>
      </c>
      <c r="AU497" s="3">
        <v>46272</v>
      </c>
      <c r="AV497" s="10" t="s">
        <v>3012</v>
      </c>
    </row>
    <row r="498" spans="1:48" ht="45" x14ac:dyDescent="0.25">
      <c r="A498">
        <v>2026</v>
      </c>
      <c r="B498" s="3">
        <v>46235</v>
      </c>
      <c r="C498" s="3">
        <v>46265</v>
      </c>
      <c r="D498" t="s">
        <v>113</v>
      </c>
      <c r="E498" t="s">
        <v>224</v>
      </c>
      <c r="F498" t="s">
        <v>224</v>
      </c>
      <c r="G498" t="s">
        <v>224</v>
      </c>
      <c r="H498" t="s">
        <v>114</v>
      </c>
      <c r="I498" s="4" t="s">
        <v>2402</v>
      </c>
      <c r="J498" s="5">
        <v>491</v>
      </c>
      <c r="K498" s="6" t="s">
        <v>117</v>
      </c>
      <c r="L498" t="s">
        <v>117</v>
      </c>
      <c r="M498" t="s">
        <v>704</v>
      </c>
      <c r="N498" s="4" t="s">
        <v>2403</v>
      </c>
      <c r="O498" s="4" t="s">
        <v>149</v>
      </c>
      <c r="P498" t="s">
        <v>152</v>
      </c>
      <c r="Q498" s="5" t="s">
        <v>706</v>
      </c>
      <c r="R498" s="4" t="s">
        <v>159</v>
      </c>
      <c r="S498" s="4" t="s">
        <v>866</v>
      </c>
      <c r="T498" s="7">
        <v>296</v>
      </c>
      <c r="U498" s="7" t="s">
        <v>2404</v>
      </c>
      <c r="V498" s="4" t="s">
        <v>184</v>
      </c>
      <c r="W498" s="4" t="s">
        <v>349</v>
      </c>
      <c r="X498" s="4">
        <v>9</v>
      </c>
      <c r="Y498" s="4" t="s">
        <v>741</v>
      </c>
      <c r="Z498" s="4">
        <v>15</v>
      </c>
      <c r="AA498" s="4" t="s">
        <v>787</v>
      </c>
      <c r="AB498" s="4">
        <v>9</v>
      </c>
      <c r="AC498" s="4" t="s">
        <v>149</v>
      </c>
      <c r="AD498" s="4">
        <v>6600</v>
      </c>
      <c r="AE498" s="5" t="s">
        <v>224</v>
      </c>
      <c r="AF498" s="5" t="s">
        <v>224</v>
      </c>
      <c r="AG498" s="5" t="s">
        <v>224</v>
      </c>
      <c r="AH498" s="5" t="s">
        <v>224</v>
      </c>
      <c r="AI498" s="5" t="s">
        <v>713</v>
      </c>
      <c r="AJ498" s="5" t="s">
        <v>713</v>
      </c>
      <c r="AK498" s="5" t="s">
        <v>713</v>
      </c>
      <c r="AL498" s="8">
        <v>0</v>
      </c>
      <c r="AM498" s="5" t="s">
        <v>714</v>
      </c>
      <c r="AN498" s="5" t="s">
        <v>715</v>
      </c>
      <c r="AO498" s="4" t="s">
        <v>3010</v>
      </c>
      <c r="AP498" s="4">
        <v>5547461440</v>
      </c>
      <c r="AQ498" s="5" t="s">
        <v>714</v>
      </c>
      <c r="AR498" s="9" t="s">
        <v>716</v>
      </c>
      <c r="AS498" s="9" t="s">
        <v>717</v>
      </c>
      <c r="AT498" t="s">
        <v>718</v>
      </c>
      <c r="AU498" s="3">
        <v>46272</v>
      </c>
      <c r="AV498" s="10" t="s">
        <v>3012</v>
      </c>
    </row>
    <row r="499" spans="1:48" ht="45" x14ac:dyDescent="0.25">
      <c r="A499">
        <v>2026</v>
      </c>
      <c r="B499" s="3">
        <v>46235</v>
      </c>
      <c r="C499" s="3">
        <v>46265</v>
      </c>
      <c r="D499" t="s">
        <v>113</v>
      </c>
      <c r="E499" t="s">
        <v>224</v>
      </c>
      <c r="F499" t="s">
        <v>224</v>
      </c>
      <c r="G499" t="s">
        <v>224</v>
      </c>
      <c r="H499" t="s">
        <v>114</v>
      </c>
      <c r="I499" s="4" t="s">
        <v>2405</v>
      </c>
      <c r="J499" s="5">
        <v>492</v>
      </c>
      <c r="K499" s="6" t="s">
        <v>117</v>
      </c>
      <c r="L499" t="s">
        <v>117</v>
      </c>
      <c r="M499" t="s">
        <v>704</v>
      </c>
      <c r="N499" s="4" t="s">
        <v>2406</v>
      </c>
      <c r="O499" s="4" t="s">
        <v>146</v>
      </c>
      <c r="P499" t="s">
        <v>152</v>
      </c>
      <c r="Q499" s="5" t="s">
        <v>706</v>
      </c>
      <c r="R499" s="4" t="s">
        <v>178</v>
      </c>
      <c r="S499" s="4" t="s">
        <v>2407</v>
      </c>
      <c r="T499" s="7">
        <v>50</v>
      </c>
      <c r="U499" s="7">
        <v>20</v>
      </c>
      <c r="V499" s="4" t="s">
        <v>193</v>
      </c>
      <c r="W499" s="4" t="s">
        <v>734</v>
      </c>
      <c r="X499" s="4">
        <v>22</v>
      </c>
      <c r="Y499" s="4" t="s">
        <v>998</v>
      </c>
      <c r="Z499" s="4">
        <v>11</v>
      </c>
      <c r="AA499" s="4" t="s">
        <v>1262</v>
      </c>
      <c r="AB499" s="4">
        <v>22</v>
      </c>
      <c r="AC499" s="4" t="s">
        <v>146</v>
      </c>
      <c r="AD499" s="4">
        <v>76269</v>
      </c>
      <c r="AE499" s="5" t="s">
        <v>224</v>
      </c>
      <c r="AF499" s="5" t="s">
        <v>224</v>
      </c>
      <c r="AG499" s="5" t="s">
        <v>224</v>
      </c>
      <c r="AH499" s="5" t="s">
        <v>224</v>
      </c>
      <c r="AI499" s="5" t="s">
        <v>713</v>
      </c>
      <c r="AJ499" s="5" t="s">
        <v>713</v>
      </c>
      <c r="AK499" s="5" t="s">
        <v>713</v>
      </c>
      <c r="AL499" s="8">
        <v>0</v>
      </c>
      <c r="AM499" s="5" t="s">
        <v>714</v>
      </c>
      <c r="AN499" s="5" t="s">
        <v>715</v>
      </c>
      <c r="AO499" s="4" t="s">
        <v>3010</v>
      </c>
      <c r="AP499" s="4">
        <v>6623467774</v>
      </c>
      <c r="AQ499" s="5" t="s">
        <v>714</v>
      </c>
      <c r="AR499" s="9" t="s">
        <v>716</v>
      </c>
      <c r="AS499" s="9" t="s">
        <v>717</v>
      </c>
      <c r="AT499" t="s">
        <v>718</v>
      </c>
      <c r="AU499" s="3">
        <v>46272</v>
      </c>
      <c r="AV499" s="10" t="s">
        <v>3012</v>
      </c>
    </row>
    <row r="500" spans="1:48" ht="45" x14ac:dyDescent="0.25">
      <c r="A500">
        <v>2026</v>
      </c>
      <c r="B500" s="3">
        <v>46235</v>
      </c>
      <c r="C500" s="3">
        <v>46265</v>
      </c>
      <c r="D500" t="s">
        <v>113</v>
      </c>
      <c r="E500" t="s">
        <v>224</v>
      </c>
      <c r="F500" t="s">
        <v>224</v>
      </c>
      <c r="G500" t="s">
        <v>224</v>
      </c>
      <c r="H500" t="s">
        <v>114</v>
      </c>
      <c r="I500" s="4" t="s">
        <v>2408</v>
      </c>
      <c r="J500" s="5">
        <v>493</v>
      </c>
      <c r="K500" s="6" t="s">
        <v>117</v>
      </c>
      <c r="L500" t="s">
        <v>117</v>
      </c>
      <c r="M500" t="s">
        <v>704</v>
      </c>
      <c r="N500" s="4" t="s">
        <v>2409</v>
      </c>
      <c r="O500" s="4" t="s">
        <v>123</v>
      </c>
      <c r="P500" t="s">
        <v>152</v>
      </c>
      <c r="Q500" s="5" t="s">
        <v>706</v>
      </c>
      <c r="R500" s="4" t="s">
        <v>159</v>
      </c>
      <c r="S500" s="4" t="s">
        <v>2410</v>
      </c>
      <c r="T500" s="7" t="s">
        <v>2411</v>
      </c>
      <c r="U500" s="7" t="s">
        <v>709</v>
      </c>
      <c r="V500" s="4" t="s">
        <v>182</v>
      </c>
      <c r="W500" s="4" t="s">
        <v>2412</v>
      </c>
      <c r="X500" s="4">
        <v>11</v>
      </c>
      <c r="Y500" s="4" t="s">
        <v>928</v>
      </c>
      <c r="Z500" s="4">
        <v>15</v>
      </c>
      <c r="AA500" s="4" t="s">
        <v>123</v>
      </c>
      <c r="AB500" s="4">
        <v>11</v>
      </c>
      <c r="AC500" s="4" t="s">
        <v>123</v>
      </c>
      <c r="AD500" s="4">
        <v>36250</v>
      </c>
      <c r="AE500" s="5" t="s">
        <v>224</v>
      </c>
      <c r="AF500" s="5" t="s">
        <v>224</v>
      </c>
      <c r="AG500" s="5" t="s">
        <v>224</v>
      </c>
      <c r="AH500" s="5" t="s">
        <v>224</v>
      </c>
      <c r="AI500" s="5" t="s">
        <v>713</v>
      </c>
      <c r="AJ500" s="5" t="s">
        <v>713</v>
      </c>
      <c r="AK500" s="5" t="s">
        <v>713</v>
      </c>
      <c r="AL500" s="8">
        <v>0</v>
      </c>
      <c r="AM500" s="5" t="s">
        <v>714</v>
      </c>
      <c r="AN500" s="5" t="s">
        <v>715</v>
      </c>
      <c r="AO500" s="4" t="s">
        <v>3010</v>
      </c>
      <c r="AP500" s="4">
        <v>4737353100</v>
      </c>
      <c r="AQ500" s="5" t="s">
        <v>714</v>
      </c>
      <c r="AR500" s="9" t="s">
        <v>716</v>
      </c>
      <c r="AS500" s="9" t="s">
        <v>717</v>
      </c>
      <c r="AT500" t="s">
        <v>718</v>
      </c>
      <c r="AU500" s="3">
        <v>46272</v>
      </c>
      <c r="AV500" s="10" t="s">
        <v>3012</v>
      </c>
    </row>
    <row r="501" spans="1:48" ht="45" x14ac:dyDescent="0.25">
      <c r="A501">
        <v>2026</v>
      </c>
      <c r="B501" s="3">
        <v>46235</v>
      </c>
      <c r="C501" s="3">
        <v>46265</v>
      </c>
      <c r="D501" t="s">
        <v>113</v>
      </c>
      <c r="E501" t="s">
        <v>224</v>
      </c>
      <c r="F501" t="s">
        <v>224</v>
      </c>
      <c r="G501" t="s">
        <v>224</v>
      </c>
      <c r="H501" t="s">
        <v>114</v>
      </c>
      <c r="I501" s="4" t="s">
        <v>2413</v>
      </c>
      <c r="J501" s="5">
        <v>494</v>
      </c>
      <c r="K501" s="6" t="s">
        <v>117</v>
      </c>
      <c r="L501" t="s">
        <v>117</v>
      </c>
      <c r="M501" t="s">
        <v>704</v>
      </c>
      <c r="N501" s="4" t="s">
        <v>2414</v>
      </c>
      <c r="O501" s="4" t="s">
        <v>126</v>
      </c>
      <c r="P501" t="s">
        <v>152</v>
      </c>
      <c r="Q501" s="5" t="s">
        <v>706</v>
      </c>
      <c r="R501" s="4" t="s">
        <v>177</v>
      </c>
      <c r="S501" s="4" t="s">
        <v>2415</v>
      </c>
      <c r="T501" s="7" t="s">
        <v>758</v>
      </c>
      <c r="U501" s="7" t="s">
        <v>709</v>
      </c>
      <c r="V501" s="4" t="s">
        <v>182</v>
      </c>
      <c r="W501" s="4" t="s">
        <v>1667</v>
      </c>
      <c r="X501" s="4">
        <v>24</v>
      </c>
      <c r="Y501" s="4" t="s">
        <v>728</v>
      </c>
      <c r="Z501" s="4">
        <v>28</v>
      </c>
      <c r="AA501" s="4" t="s">
        <v>126</v>
      </c>
      <c r="AB501" s="4">
        <v>24</v>
      </c>
      <c r="AC501" s="4" t="s">
        <v>126</v>
      </c>
      <c r="AD501" s="4">
        <v>78117</v>
      </c>
      <c r="AE501" s="5" t="s">
        <v>224</v>
      </c>
      <c r="AF501" s="5" t="s">
        <v>224</v>
      </c>
      <c r="AG501" s="5" t="s">
        <v>224</v>
      </c>
      <c r="AH501" s="5" t="s">
        <v>224</v>
      </c>
      <c r="AI501" s="5" t="s">
        <v>713</v>
      </c>
      <c r="AJ501" s="5" t="s">
        <v>713</v>
      </c>
      <c r="AK501" s="5" t="s">
        <v>713</v>
      </c>
      <c r="AL501" s="8">
        <v>0</v>
      </c>
      <c r="AM501" s="5" t="s">
        <v>714</v>
      </c>
      <c r="AN501" s="5" t="s">
        <v>715</v>
      </c>
      <c r="AO501" s="4" t="s">
        <v>3010</v>
      </c>
      <c r="AP501" s="4">
        <v>4448231411</v>
      </c>
      <c r="AQ501" s="5" t="s">
        <v>714</v>
      </c>
      <c r="AR501" s="9" t="s">
        <v>716</v>
      </c>
      <c r="AS501" s="9" t="s">
        <v>717</v>
      </c>
      <c r="AT501" t="s">
        <v>718</v>
      </c>
      <c r="AU501" s="3">
        <v>46272</v>
      </c>
      <c r="AV501" s="10" t="s">
        <v>3012</v>
      </c>
    </row>
    <row r="502" spans="1:48" ht="45" x14ac:dyDescent="0.25">
      <c r="A502">
        <v>2026</v>
      </c>
      <c r="B502" s="3">
        <v>46235</v>
      </c>
      <c r="C502" s="3">
        <v>46265</v>
      </c>
      <c r="D502" t="s">
        <v>113</v>
      </c>
      <c r="E502" t="s">
        <v>224</v>
      </c>
      <c r="F502" t="s">
        <v>224</v>
      </c>
      <c r="G502" t="s">
        <v>224</v>
      </c>
      <c r="H502" t="s">
        <v>114</v>
      </c>
      <c r="I502" s="4" t="s">
        <v>2416</v>
      </c>
      <c r="J502" s="5">
        <v>495</v>
      </c>
      <c r="K502" s="6" t="s">
        <v>117</v>
      </c>
      <c r="L502" t="s">
        <v>117</v>
      </c>
      <c r="M502" t="s">
        <v>704</v>
      </c>
      <c r="N502" s="4" t="s">
        <v>2417</v>
      </c>
      <c r="O502" s="4" t="s">
        <v>126</v>
      </c>
      <c r="P502" t="s">
        <v>152</v>
      </c>
      <c r="Q502" s="5" t="s">
        <v>706</v>
      </c>
      <c r="R502" s="4" t="s">
        <v>159</v>
      </c>
      <c r="S502" s="4" t="s">
        <v>906</v>
      </c>
      <c r="T502" s="7">
        <v>122</v>
      </c>
      <c r="U502" s="7" t="s">
        <v>2091</v>
      </c>
      <c r="V502" s="4" t="s">
        <v>182</v>
      </c>
      <c r="W502" s="4" t="s">
        <v>2418</v>
      </c>
      <c r="X502" s="4">
        <v>24</v>
      </c>
      <c r="Y502" s="4" t="s">
        <v>728</v>
      </c>
      <c r="Z502" s="4">
        <v>28</v>
      </c>
      <c r="AA502" s="4" t="s">
        <v>126</v>
      </c>
      <c r="AB502" s="4">
        <v>24</v>
      </c>
      <c r="AC502" s="4" t="s">
        <v>126</v>
      </c>
      <c r="AD502" s="4">
        <v>78368</v>
      </c>
      <c r="AE502" s="5" t="s">
        <v>224</v>
      </c>
      <c r="AF502" s="5" t="s">
        <v>224</v>
      </c>
      <c r="AG502" s="5" t="s">
        <v>224</v>
      </c>
      <c r="AH502" s="5" t="s">
        <v>224</v>
      </c>
      <c r="AI502" s="5" t="s">
        <v>713</v>
      </c>
      <c r="AJ502" s="5" t="s">
        <v>713</v>
      </c>
      <c r="AK502" s="5" t="s">
        <v>713</v>
      </c>
      <c r="AL502" s="8">
        <v>0</v>
      </c>
      <c r="AM502" s="5" t="s">
        <v>714</v>
      </c>
      <c r="AN502" s="5" t="s">
        <v>715</v>
      </c>
      <c r="AO502" s="4" t="s">
        <v>3010</v>
      </c>
      <c r="AP502" s="4">
        <v>4445018832</v>
      </c>
      <c r="AQ502" s="5" t="s">
        <v>714</v>
      </c>
      <c r="AR502" s="9" t="s">
        <v>716</v>
      </c>
      <c r="AS502" s="9" t="s">
        <v>717</v>
      </c>
      <c r="AT502" t="s">
        <v>718</v>
      </c>
      <c r="AU502" s="3">
        <v>46272</v>
      </c>
      <c r="AV502" s="10" t="s">
        <v>3012</v>
      </c>
    </row>
    <row r="503" spans="1:48" ht="45" x14ac:dyDescent="0.25">
      <c r="A503">
        <v>2026</v>
      </c>
      <c r="B503" s="3">
        <v>46235</v>
      </c>
      <c r="C503" s="3">
        <v>46265</v>
      </c>
      <c r="D503" t="s">
        <v>113</v>
      </c>
      <c r="E503" t="s">
        <v>224</v>
      </c>
      <c r="F503" t="s">
        <v>224</v>
      </c>
      <c r="G503" t="s">
        <v>224</v>
      </c>
      <c r="H503" t="s">
        <v>114</v>
      </c>
      <c r="I503" s="4" t="s">
        <v>2419</v>
      </c>
      <c r="J503" s="5">
        <v>496</v>
      </c>
      <c r="K503" s="6" t="s">
        <v>117</v>
      </c>
      <c r="L503" t="s">
        <v>117</v>
      </c>
      <c r="M503" t="s">
        <v>704</v>
      </c>
      <c r="N503" s="4" t="s">
        <v>2420</v>
      </c>
      <c r="O503" s="4" t="s">
        <v>138</v>
      </c>
      <c r="P503" t="s">
        <v>152</v>
      </c>
      <c r="Q503" s="5" t="s">
        <v>706</v>
      </c>
      <c r="R503" s="4" t="s">
        <v>159</v>
      </c>
      <c r="S503" s="4" t="s">
        <v>2421</v>
      </c>
      <c r="T503" s="7">
        <v>2507</v>
      </c>
      <c r="U503" s="7">
        <v>3</v>
      </c>
      <c r="V503" s="4" t="s">
        <v>184</v>
      </c>
      <c r="W503" s="4" t="s">
        <v>2422</v>
      </c>
      <c r="X503" s="4">
        <v>14</v>
      </c>
      <c r="Y503" s="4" t="s">
        <v>829</v>
      </c>
      <c r="Z503" s="4">
        <v>120</v>
      </c>
      <c r="AA503" s="4" t="s">
        <v>830</v>
      </c>
      <c r="AB503" s="4">
        <v>14</v>
      </c>
      <c r="AC503" s="4" t="s">
        <v>138</v>
      </c>
      <c r="AD503" s="4">
        <v>45019</v>
      </c>
      <c r="AE503" s="5" t="s">
        <v>224</v>
      </c>
      <c r="AF503" s="5" t="s">
        <v>224</v>
      </c>
      <c r="AG503" s="5" t="s">
        <v>224</v>
      </c>
      <c r="AH503" s="5" t="s">
        <v>224</v>
      </c>
      <c r="AI503" s="5" t="s">
        <v>713</v>
      </c>
      <c r="AJ503" s="5" t="s">
        <v>713</v>
      </c>
      <c r="AK503" s="5" t="s">
        <v>713</v>
      </c>
      <c r="AL503" s="8">
        <v>0</v>
      </c>
      <c r="AM503" s="5" t="s">
        <v>714</v>
      </c>
      <c r="AN503" s="5" t="s">
        <v>715</v>
      </c>
      <c r="AO503" s="4" t="s">
        <v>3010</v>
      </c>
      <c r="AP503" s="4">
        <v>13336211302</v>
      </c>
      <c r="AQ503" s="5" t="s">
        <v>714</v>
      </c>
      <c r="AR503" s="9" t="s">
        <v>716</v>
      </c>
      <c r="AS503" s="9" t="s">
        <v>717</v>
      </c>
      <c r="AT503" t="s">
        <v>718</v>
      </c>
      <c r="AU503" s="3">
        <v>46272</v>
      </c>
      <c r="AV503" s="10" t="s">
        <v>3012</v>
      </c>
    </row>
    <row r="504" spans="1:48" ht="45" x14ac:dyDescent="0.25">
      <c r="A504">
        <v>2026</v>
      </c>
      <c r="B504" s="3">
        <v>46235</v>
      </c>
      <c r="C504" s="3">
        <v>46265</v>
      </c>
      <c r="D504" t="s">
        <v>113</v>
      </c>
      <c r="E504" t="s">
        <v>224</v>
      </c>
      <c r="F504" t="s">
        <v>224</v>
      </c>
      <c r="G504" t="s">
        <v>224</v>
      </c>
      <c r="H504" t="s">
        <v>114</v>
      </c>
      <c r="I504" s="4" t="s">
        <v>2423</v>
      </c>
      <c r="J504" s="5">
        <v>497</v>
      </c>
      <c r="K504" s="6" t="s">
        <v>117</v>
      </c>
      <c r="L504" t="s">
        <v>117</v>
      </c>
      <c r="M504" t="s">
        <v>704</v>
      </c>
      <c r="N504" s="4" t="s">
        <v>2424</v>
      </c>
      <c r="O504" s="4" t="s">
        <v>126</v>
      </c>
      <c r="P504" t="s">
        <v>152</v>
      </c>
      <c r="Q504" s="5" t="s">
        <v>706</v>
      </c>
      <c r="R504" s="4" t="s">
        <v>159</v>
      </c>
      <c r="S504" s="4" t="s">
        <v>2425</v>
      </c>
      <c r="T504" s="7">
        <v>515</v>
      </c>
      <c r="U504" s="7" t="s">
        <v>709</v>
      </c>
      <c r="V504" s="4" t="s">
        <v>184</v>
      </c>
      <c r="W504" s="4" t="s">
        <v>2313</v>
      </c>
      <c r="X504" s="4">
        <v>24</v>
      </c>
      <c r="Y504" s="4" t="s">
        <v>728</v>
      </c>
      <c r="Z504" s="4">
        <v>28</v>
      </c>
      <c r="AA504" s="4" t="s">
        <v>126</v>
      </c>
      <c r="AB504" s="4">
        <v>24</v>
      </c>
      <c r="AC504" s="4" t="s">
        <v>126</v>
      </c>
      <c r="AD504" s="4">
        <v>78270</v>
      </c>
      <c r="AE504" s="5" t="s">
        <v>224</v>
      </c>
      <c r="AF504" s="5" t="s">
        <v>224</v>
      </c>
      <c r="AG504" s="5" t="s">
        <v>224</v>
      </c>
      <c r="AH504" s="5" t="s">
        <v>224</v>
      </c>
      <c r="AI504" s="5" t="s">
        <v>713</v>
      </c>
      <c r="AJ504" s="5" t="s">
        <v>713</v>
      </c>
      <c r="AK504" s="5" t="s">
        <v>713</v>
      </c>
      <c r="AL504" s="8">
        <v>0</v>
      </c>
      <c r="AM504" s="5" t="s">
        <v>714</v>
      </c>
      <c r="AN504" s="5" t="s">
        <v>715</v>
      </c>
      <c r="AO504" s="4" t="s">
        <v>3010</v>
      </c>
      <c r="AP504" s="4">
        <v>4448119726</v>
      </c>
      <c r="AQ504" s="5" t="s">
        <v>714</v>
      </c>
      <c r="AR504" s="9" t="s">
        <v>716</v>
      </c>
      <c r="AS504" s="9" t="s">
        <v>717</v>
      </c>
      <c r="AT504" t="s">
        <v>718</v>
      </c>
      <c r="AU504" s="3">
        <v>46272</v>
      </c>
      <c r="AV504" s="10" t="s">
        <v>3012</v>
      </c>
    </row>
    <row r="505" spans="1:48" ht="45" x14ac:dyDescent="0.25">
      <c r="A505">
        <v>2026</v>
      </c>
      <c r="B505" s="3">
        <v>46235</v>
      </c>
      <c r="C505" s="3">
        <v>46265</v>
      </c>
      <c r="D505" t="s">
        <v>113</v>
      </c>
      <c r="E505" t="s">
        <v>224</v>
      </c>
      <c r="F505" t="s">
        <v>224</v>
      </c>
      <c r="G505" t="s">
        <v>224</v>
      </c>
      <c r="H505" t="s">
        <v>114</v>
      </c>
      <c r="I505" s="4" t="s">
        <v>2426</v>
      </c>
      <c r="J505" s="5">
        <v>498</v>
      </c>
      <c r="K505" s="6" t="s">
        <v>117</v>
      </c>
      <c r="L505" t="s">
        <v>117</v>
      </c>
      <c r="M505" t="s">
        <v>704</v>
      </c>
      <c r="N505" s="4" t="s">
        <v>2427</v>
      </c>
      <c r="O505" s="4" t="s">
        <v>149</v>
      </c>
      <c r="P505" t="s">
        <v>152</v>
      </c>
      <c r="Q505" s="5" t="s">
        <v>706</v>
      </c>
      <c r="R505" s="4" t="s">
        <v>178</v>
      </c>
      <c r="S505" s="4" t="s">
        <v>2428</v>
      </c>
      <c r="T505" s="7" t="s">
        <v>2429</v>
      </c>
      <c r="U505" s="7">
        <v>1006</v>
      </c>
      <c r="V505" s="4" t="s">
        <v>184</v>
      </c>
      <c r="W505" s="4" t="s">
        <v>1633</v>
      </c>
      <c r="X505" s="4">
        <v>9</v>
      </c>
      <c r="Y505" s="4" t="s">
        <v>741</v>
      </c>
      <c r="Z505" s="4">
        <v>10</v>
      </c>
      <c r="AA505" s="4" t="s">
        <v>772</v>
      </c>
      <c r="AB505" s="4">
        <v>9</v>
      </c>
      <c r="AC505" s="4" t="s">
        <v>149</v>
      </c>
      <c r="AD505" s="4">
        <v>1020</v>
      </c>
      <c r="AE505" s="5" t="s">
        <v>224</v>
      </c>
      <c r="AF505" s="5" t="s">
        <v>224</v>
      </c>
      <c r="AG505" s="5" t="s">
        <v>224</v>
      </c>
      <c r="AH505" s="5" t="s">
        <v>224</v>
      </c>
      <c r="AI505" s="5" t="s">
        <v>713</v>
      </c>
      <c r="AJ505" s="5" t="s">
        <v>713</v>
      </c>
      <c r="AK505" s="5" t="s">
        <v>713</v>
      </c>
      <c r="AL505" s="8">
        <v>0</v>
      </c>
      <c r="AM505" s="5" t="s">
        <v>714</v>
      </c>
      <c r="AN505" s="5" t="s">
        <v>715</v>
      </c>
      <c r="AO505" s="4" t="s">
        <v>3010</v>
      </c>
      <c r="AP505" s="4">
        <v>5562427820</v>
      </c>
      <c r="AQ505" s="5" t="s">
        <v>714</v>
      </c>
      <c r="AR505" s="9" t="s">
        <v>716</v>
      </c>
      <c r="AS505" s="9" t="s">
        <v>717</v>
      </c>
      <c r="AT505" t="s">
        <v>718</v>
      </c>
      <c r="AU505" s="3">
        <v>46272</v>
      </c>
      <c r="AV505" s="10" t="s">
        <v>3012</v>
      </c>
    </row>
    <row r="506" spans="1:48" ht="45" x14ac:dyDescent="0.25">
      <c r="A506">
        <v>2026</v>
      </c>
      <c r="B506" s="3">
        <v>46235</v>
      </c>
      <c r="C506" s="3">
        <v>46265</v>
      </c>
      <c r="D506" t="s">
        <v>113</v>
      </c>
      <c r="E506" t="s">
        <v>224</v>
      </c>
      <c r="F506" t="s">
        <v>224</v>
      </c>
      <c r="G506" t="s">
        <v>224</v>
      </c>
      <c r="H506" t="s">
        <v>114</v>
      </c>
      <c r="I506" s="4" t="s">
        <v>2430</v>
      </c>
      <c r="J506" s="5">
        <v>499</v>
      </c>
      <c r="K506" s="6" t="s">
        <v>117</v>
      </c>
      <c r="L506" t="s">
        <v>117</v>
      </c>
      <c r="M506" t="s">
        <v>704</v>
      </c>
      <c r="N506" s="4" t="s">
        <v>2431</v>
      </c>
      <c r="O506" s="4" t="s">
        <v>126</v>
      </c>
      <c r="P506" t="s">
        <v>152</v>
      </c>
      <c r="Q506" s="5" t="s">
        <v>706</v>
      </c>
      <c r="R506" s="4" t="s">
        <v>159</v>
      </c>
      <c r="S506" s="4" t="s">
        <v>2432</v>
      </c>
      <c r="T506" s="7">
        <v>565</v>
      </c>
      <c r="U506" s="7" t="s">
        <v>709</v>
      </c>
      <c r="V506" s="4" t="s">
        <v>184</v>
      </c>
      <c r="W506" s="4" t="s">
        <v>2313</v>
      </c>
      <c r="X506" s="4">
        <v>24</v>
      </c>
      <c r="Y506" s="4" t="s">
        <v>728</v>
      </c>
      <c r="Z506" s="4">
        <v>28</v>
      </c>
      <c r="AA506" s="4" t="s">
        <v>126</v>
      </c>
      <c r="AB506" s="4">
        <v>24</v>
      </c>
      <c r="AC506" s="4" t="s">
        <v>126</v>
      </c>
      <c r="AD506" s="4">
        <v>78270</v>
      </c>
      <c r="AE506" s="5" t="s">
        <v>224</v>
      </c>
      <c r="AF506" s="5" t="s">
        <v>224</v>
      </c>
      <c r="AG506" s="5" t="s">
        <v>224</v>
      </c>
      <c r="AH506" s="5" t="s">
        <v>224</v>
      </c>
      <c r="AI506" s="5" t="s">
        <v>713</v>
      </c>
      <c r="AJ506" s="5" t="s">
        <v>713</v>
      </c>
      <c r="AK506" s="5" t="s">
        <v>713</v>
      </c>
      <c r="AL506" s="8">
        <v>0</v>
      </c>
      <c r="AM506" s="5" t="s">
        <v>714</v>
      </c>
      <c r="AN506" s="5" t="s">
        <v>715</v>
      </c>
      <c r="AO506" s="4" t="s">
        <v>3010</v>
      </c>
      <c r="AP506" s="4">
        <v>4448133422</v>
      </c>
      <c r="AQ506" s="5" t="s">
        <v>714</v>
      </c>
      <c r="AR506" s="9" t="s">
        <v>716</v>
      </c>
      <c r="AS506" s="9" t="s">
        <v>717</v>
      </c>
      <c r="AT506" t="s">
        <v>718</v>
      </c>
      <c r="AU506" s="3">
        <v>46272</v>
      </c>
      <c r="AV506" s="10" t="s">
        <v>3012</v>
      </c>
    </row>
    <row r="507" spans="1:48" ht="45" x14ac:dyDescent="0.25">
      <c r="A507">
        <v>2026</v>
      </c>
      <c r="B507" s="3">
        <v>46235</v>
      </c>
      <c r="C507" s="3">
        <v>46265</v>
      </c>
      <c r="D507" t="s">
        <v>113</v>
      </c>
      <c r="E507" t="s">
        <v>224</v>
      </c>
      <c r="F507" t="s">
        <v>224</v>
      </c>
      <c r="G507" t="s">
        <v>224</v>
      </c>
      <c r="H507" t="s">
        <v>114</v>
      </c>
      <c r="I507" s="4" t="s">
        <v>2433</v>
      </c>
      <c r="J507" s="5">
        <v>500</v>
      </c>
      <c r="K507" s="6" t="s">
        <v>117</v>
      </c>
      <c r="L507" t="s">
        <v>117</v>
      </c>
      <c r="M507" t="s">
        <v>704</v>
      </c>
      <c r="N507" s="4" t="s">
        <v>2434</v>
      </c>
      <c r="O507" s="4" t="s">
        <v>126</v>
      </c>
      <c r="P507" t="s">
        <v>152</v>
      </c>
      <c r="Q507" s="5" t="s">
        <v>706</v>
      </c>
      <c r="R507" s="4" t="s">
        <v>159</v>
      </c>
      <c r="S507" s="4" t="s">
        <v>2435</v>
      </c>
      <c r="T507" s="7">
        <v>1480</v>
      </c>
      <c r="U507" s="7">
        <v>11</v>
      </c>
      <c r="V507" s="4" t="s">
        <v>184</v>
      </c>
      <c r="W507" s="4" t="s">
        <v>1540</v>
      </c>
      <c r="X507" s="4">
        <v>24</v>
      </c>
      <c r="Y507" s="4" t="s">
        <v>728</v>
      </c>
      <c r="Z507" s="4">
        <v>35</v>
      </c>
      <c r="AA507" s="4" t="s">
        <v>940</v>
      </c>
      <c r="AB507" s="4">
        <v>24</v>
      </c>
      <c r="AC507" s="4" t="s">
        <v>126</v>
      </c>
      <c r="AD507" s="4">
        <v>78435</v>
      </c>
      <c r="AE507" s="5" t="s">
        <v>224</v>
      </c>
      <c r="AF507" s="5" t="s">
        <v>224</v>
      </c>
      <c r="AG507" s="5" t="s">
        <v>224</v>
      </c>
      <c r="AH507" s="5" t="s">
        <v>224</v>
      </c>
      <c r="AI507" s="5" t="s">
        <v>713</v>
      </c>
      <c r="AJ507" s="5" t="s">
        <v>713</v>
      </c>
      <c r="AK507" s="5" t="s">
        <v>713</v>
      </c>
      <c r="AL507" s="8">
        <v>0</v>
      </c>
      <c r="AM507" s="5" t="s">
        <v>714</v>
      </c>
      <c r="AN507" s="5" t="s">
        <v>715</v>
      </c>
      <c r="AO507" s="4" t="s">
        <v>3010</v>
      </c>
      <c r="AP507" s="4">
        <v>4441656421</v>
      </c>
      <c r="AQ507" s="5" t="s">
        <v>714</v>
      </c>
      <c r="AR507" s="9" t="s">
        <v>716</v>
      </c>
      <c r="AS507" s="9" t="s">
        <v>717</v>
      </c>
      <c r="AT507" t="s">
        <v>718</v>
      </c>
      <c r="AU507" s="3">
        <v>46272</v>
      </c>
      <c r="AV507" s="10" t="s">
        <v>3012</v>
      </c>
    </row>
    <row r="508" spans="1:48" ht="45" x14ac:dyDescent="0.25">
      <c r="A508">
        <v>2026</v>
      </c>
      <c r="B508" s="3">
        <v>46235</v>
      </c>
      <c r="C508" s="3">
        <v>46265</v>
      </c>
      <c r="D508" t="s">
        <v>113</v>
      </c>
      <c r="E508" t="s">
        <v>224</v>
      </c>
      <c r="F508" t="s">
        <v>224</v>
      </c>
      <c r="G508" t="s">
        <v>224</v>
      </c>
      <c r="H508" t="s">
        <v>114</v>
      </c>
      <c r="I508" s="4" t="s">
        <v>2436</v>
      </c>
      <c r="J508" s="5">
        <v>501</v>
      </c>
      <c r="K508" s="6" t="s">
        <v>117</v>
      </c>
      <c r="L508" t="s">
        <v>117</v>
      </c>
      <c r="M508" t="s">
        <v>704</v>
      </c>
      <c r="N508" s="4" t="s">
        <v>2437</v>
      </c>
      <c r="O508" s="4" t="s">
        <v>126</v>
      </c>
      <c r="P508" t="s">
        <v>152</v>
      </c>
      <c r="Q508" s="5" t="s">
        <v>706</v>
      </c>
      <c r="R508" s="4" t="s">
        <v>159</v>
      </c>
      <c r="S508" s="4" t="s">
        <v>2432</v>
      </c>
      <c r="T508" s="7">
        <v>565</v>
      </c>
      <c r="U508" s="7" t="s">
        <v>709</v>
      </c>
      <c r="V508" s="4" t="s">
        <v>182</v>
      </c>
      <c r="W508" s="4" t="s">
        <v>2313</v>
      </c>
      <c r="X508" s="4">
        <v>24</v>
      </c>
      <c r="Y508" s="4" t="s">
        <v>728</v>
      </c>
      <c r="Z508" s="4">
        <v>28</v>
      </c>
      <c r="AA508" s="4" t="s">
        <v>126</v>
      </c>
      <c r="AB508" s="4">
        <v>24</v>
      </c>
      <c r="AC508" s="4" t="s">
        <v>126</v>
      </c>
      <c r="AD508" s="4">
        <v>78270</v>
      </c>
      <c r="AE508" s="5" t="s">
        <v>224</v>
      </c>
      <c r="AF508" s="5" t="s">
        <v>224</v>
      </c>
      <c r="AG508" s="5" t="s">
        <v>224</v>
      </c>
      <c r="AH508" s="5" t="s">
        <v>224</v>
      </c>
      <c r="AI508" s="5" t="s">
        <v>713</v>
      </c>
      <c r="AJ508" s="5" t="s">
        <v>713</v>
      </c>
      <c r="AK508" s="5" t="s">
        <v>713</v>
      </c>
      <c r="AL508" s="8">
        <v>0</v>
      </c>
      <c r="AM508" s="5" t="s">
        <v>714</v>
      </c>
      <c r="AN508" s="5" t="s">
        <v>715</v>
      </c>
      <c r="AO508" s="4" t="s">
        <v>3010</v>
      </c>
      <c r="AP508" s="4">
        <v>4448133422</v>
      </c>
      <c r="AQ508" s="5" t="s">
        <v>714</v>
      </c>
      <c r="AR508" s="9" t="s">
        <v>716</v>
      </c>
      <c r="AS508" s="9" t="s">
        <v>717</v>
      </c>
      <c r="AT508" t="s">
        <v>718</v>
      </c>
      <c r="AU508" s="3">
        <v>46272</v>
      </c>
      <c r="AV508" s="10" t="s">
        <v>3012</v>
      </c>
    </row>
    <row r="509" spans="1:48" ht="45" x14ac:dyDescent="0.25">
      <c r="A509">
        <v>2026</v>
      </c>
      <c r="B509" s="3">
        <v>46235</v>
      </c>
      <c r="C509" s="3">
        <v>46265</v>
      </c>
      <c r="D509" t="s">
        <v>113</v>
      </c>
      <c r="E509" t="s">
        <v>224</v>
      </c>
      <c r="F509" t="s">
        <v>224</v>
      </c>
      <c r="G509" t="s">
        <v>224</v>
      </c>
      <c r="H509" t="s">
        <v>114</v>
      </c>
      <c r="I509" s="4" t="s">
        <v>2438</v>
      </c>
      <c r="J509" s="5">
        <v>502</v>
      </c>
      <c r="K509" s="6" t="s">
        <v>117</v>
      </c>
      <c r="L509" t="s">
        <v>117</v>
      </c>
      <c r="M509" t="s">
        <v>704</v>
      </c>
      <c r="N509" s="4" t="s">
        <v>2439</v>
      </c>
      <c r="O509" s="4" t="s">
        <v>149</v>
      </c>
      <c r="P509" t="s">
        <v>152</v>
      </c>
      <c r="Q509" s="5" t="s">
        <v>706</v>
      </c>
      <c r="R509" s="4" t="s">
        <v>159</v>
      </c>
      <c r="S509" s="4" t="s">
        <v>1255</v>
      </c>
      <c r="T509" s="7">
        <v>206</v>
      </c>
      <c r="U509" s="7" t="s">
        <v>709</v>
      </c>
      <c r="V509" s="4" t="s">
        <v>184</v>
      </c>
      <c r="W509" s="4" t="s">
        <v>2440</v>
      </c>
      <c r="X509" s="4">
        <v>15</v>
      </c>
      <c r="Y509" s="4" t="s">
        <v>711</v>
      </c>
      <c r="Z509" s="4">
        <v>58</v>
      </c>
      <c r="AA509" s="4" t="s">
        <v>1257</v>
      </c>
      <c r="AB509" s="4">
        <v>15</v>
      </c>
      <c r="AC509" s="4" t="s">
        <v>149</v>
      </c>
      <c r="AD509" s="4">
        <v>57300</v>
      </c>
      <c r="AE509" s="5" t="s">
        <v>224</v>
      </c>
      <c r="AF509" s="5" t="s">
        <v>224</v>
      </c>
      <c r="AG509" s="5" t="s">
        <v>224</v>
      </c>
      <c r="AH509" s="5" t="s">
        <v>224</v>
      </c>
      <c r="AI509" s="5" t="s">
        <v>713</v>
      </c>
      <c r="AJ509" s="5" t="s">
        <v>713</v>
      </c>
      <c r="AK509" s="5" t="s">
        <v>713</v>
      </c>
      <c r="AL509" s="8">
        <v>0</v>
      </c>
      <c r="AM509" s="5" t="s">
        <v>714</v>
      </c>
      <c r="AN509" s="5" t="s">
        <v>715</v>
      </c>
      <c r="AO509" s="4" t="s">
        <v>3010</v>
      </c>
      <c r="AP509" s="4">
        <v>3781489184</v>
      </c>
      <c r="AQ509" s="5" t="s">
        <v>714</v>
      </c>
      <c r="AR509" s="9" t="s">
        <v>716</v>
      </c>
      <c r="AS509" s="9" t="s">
        <v>717</v>
      </c>
      <c r="AT509" t="s">
        <v>718</v>
      </c>
      <c r="AU509" s="3">
        <v>46272</v>
      </c>
      <c r="AV509" s="10" t="s">
        <v>3012</v>
      </c>
    </row>
    <row r="510" spans="1:48" ht="45" x14ac:dyDescent="0.25">
      <c r="A510">
        <v>2026</v>
      </c>
      <c r="B510" s="3">
        <v>46235</v>
      </c>
      <c r="C510" s="3">
        <v>46265</v>
      </c>
      <c r="D510" t="s">
        <v>112</v>
      </c>
      <c r="E510" s="4" t="s">
        <v>225</v>
      </c>
      <c r="F510" s="4" t="s">
        <v>226</v>
      </c>
      <c r="G510" s="4" t="s">
        <v>227</v>
      </c>
      <c r="H510" s="5" t="s">
        <v>115</v>
      </c>
      <c r="I510" s="4" t="s">
        <v>714</v>
      </c>
      <c r="J510" s="5">
        <v>503</v>
      </c>
      <c r="K510" s="6" t="s">
        <v>117</v>
      </c>
      <c r="L510" t="s">
        <v>117</v>
      </c>
      <c r="M510" t="s">
        <v>704</v>
      </c>
      <c r="N510" s="4" t="s">
        <v>2441</v>
      </c>
      <c r="O510" s="4" t="s">
        <v>126</v>
      </c>
      <c r="P510" t="s">
        <v>152</v>
      </c>
      <c r="Q510" s="5" t="s">
        <v>2442</v>
      </c>
      <c r="R510" s="4" t="s">
        <v>159</v>
      </c>
      <c r="S510" s="4" t="s">
        <v>2443</v>
      </c>
      <c r="T510" s="7">
        <v>417</v>
      </c>
      <c r="U510" s="7" t="s">
        <v>919</v>
      </c>
      <c r="V510" s="4" t="s">
        <v>184</v>
      </c>
      <c r="W510" s="4" t="s">
        <v>958</v>
      </c>
      <c r="X510" s="4">
        <v>24</v>
      </c>
      <c r="Y510" s="4" t="s">
        <v>728</v>
      </c>
      <c r="Z510" s="4">
        <v>24</v>
      </c>
      <c r="AA510" s="4" t="s">
        <v>2063</v>
      </c>
      <c r="AB510" s="4">
        <v>24</v>
      </c>
      <c r="AC510" s="4" t="s">
        <v>126</v>
      </c>
      <c r="AD510" s="4">
        <v>79610</v>
      </c>
      <c r="AE510" s="5" t="s">
        <v>224</v>
      </c>
      <c r="AF510" s="5" t="s">
        <v>224</v>
      </c>
      <c r="AG510" s="5" t="s">
        <v>224</v>
      </c>
      <c r="AH510" s="5" t="s">
        <v>224</v>
      </c>
      <c r="AI510" s="5" t="s">
        <v>2444</v>
      </c>
      <c r="AJ510" s="5" t="s">
        <v>2444</v>
      </c>
      <c r="AK510" s="5" t="s">
        <v>2444</v>
      </c>
      <c r="AL510" s="8">
        <v>0</v>
      </c>
      <c r="AM510" s="5" t="s">
        <v>714</v>
      </c>
      <c r="AN510" s="5" t="s">
        <v>2445</v>
      </c>
      <c r="AO510" s="4" t="s">
        <v>3010</v>
      </c>
      <c r="AP510" s="4">
        <v>4878723292</v>
      </c>
      <c r="AQ510" s="5" t="s">
        <v>714</v>
      </c>
      <c r="AR510" s="9" t="s">
        <v>716</v>
      </c>
      <c r="AS510" s="9" t="s">
        <v>717</v>
      </c>
      <c r="AT510" t="s">
        <v>718</v>
      </c>
      <c r="AU510" s="3">
        <v>46272</v>
      </c>
      <c r="AV510" s="10" t="s">
        <v>3012</v>
      </c>
    </row>
    <row r="511" spans="1:48" ht="45" x14ac:dyDescent="0.25">
      <c r="A511">
        <v>2026</v>
      </c>
      <c r="B511" s="3">
        <v>46235</v>
      </c>
      <c r="C511" s="3">
        <v>46265</v>
      </c>
      <c r="D511" t="s">
        <v>112</v>
      </c>
      <c r="E511" s="4" t="s">
        <v>228</v>
      </c>
      <c r="F511" s="4" t="s">
        <v>229</v>
      </c>
      <c r="G511" s="4" t="s">
        <v>230</v>
      </c>
      <c r="H511" s="5" t="s">
        <v>115</v>
      </c>
      <c r="I511" s="4" t="s">
        <v>714</v>
      </c>
      <c r="J511" s="5">
        <v>504</v>
      </c>
      <c r="K511" s="6" t="s">
        <v>117</v>
      </c>
      <c r="L511" t="s">
        <v>117</v>
      </c>
      <c r="M511" t="s">
        <v>704</v>
      </c>
      <c r="N511" s="4" t="s">
        <v>2446</v>
      </c>
      <c r="O511" s="4" t="s">
        <v>126</v>
      </c>
      <c r="P511" t="s">
        <v>152</v>
      </c>
      <c r="Q511" s="5" t="s">
        <v>2442</v>
      </c>
      <c r="R511" s="4" t="s">
        <v>159</v>
      </c>
      <c r="S511" s="4" t="s">
        <v>2447</v>
      </c>
      <c r="T511" s="7">
        <v>260</v>
      </c>
      <c r="U511" s="7" t="s">
        <v>709</v>
      </c>
      <c r="V511" s="4" t="s">
        <v>184</v>
      </c>
      <c r="W511" s="4" t="s">
        <v>1085</v>
      </c>
      <c r="X511" s="4">
        <v>24</v>
      </c>
      <c r="Y511" s="4" t="s">
        <v>728</v>
      </c>
      <c r="Z511" s="4">
        <v>28</v>
      </c>
      <c r="AA511" s="4" t="s">
        <v>126</v>
      </c>
      <c r="AB511" s="4">
        <v>24</v>
      </c>
      <c r="AC511" s="4" t="s">
        <v>126</v>
      </c>
      <c r="AD511" s="4">
        <v>78216</v>
      </c>
      <c r="AE511" s="5" t="s">
        <v>224</v>
      </c>
      <c r="AF511" s="5" t="s">
        <v>224</v>
      </c>
      <c r="AG511" s="5" t="s">
        <v>224</v>
      </c>
      <c r="AH511" s="5" t="s">
        <v>224</v>
      </c>
      <c r="AI511" s="5" t="s">
        <v>2444</v>
      </c>
      <c r="AJ511" s="5" t="s">
        <v>2444</v>
      </c>
      <c r="AK511" s="5" t="s">
        <v>2444</v>
      </c>
      <c r="AL511" s="8">
        <v>0</v>
      </c>
      <c r="AM511" s="5" t="s">
        <v>714</v>
      </c>
      <c r="AN511" s="5" t="s">
        <v>2445</v>
      </c>
      <c r="AO511" s="4" t="s">
        <v>3010</v>
      </c>
      <c r="AP511" s="4">
        <v>4448408483</v>
      </c>
      <c r="AQ511" s="5" t="s">
        <v>714</v>
      </c>
      <c r="AR511" s="9" t="s">
        <v>716</v>
      </c>
      <c r="AS511" s="9" t="s">
        <v>717</v>
      </c>
      <c r="AT511" t="s">
        <v>718</v>
      </c>
      <c r="AU511" s="3">
        <v>46272</v>
      </c>
      <c r="AV511" s="10" t="s">
        <v>3012</v>
      </c>
    </row>
    <row r="512" spans="1:48" ht="45" x14ac:dyDescent="0.25">
      <c r="A512">
        <v>2026</v>
      </c>
      <c r="B512" s="3">
        <v>46235</v>
      </c>
      <c r="C512" s="3">
        <v>46265</v>
      </c>
      <c r="D512" t="s">
        <v>112</v>
      </c>
      <c r="E512" s="4" t="s">
        <v>231</v>
      </c>
      <c r="F512" s="4" t="s">
        <v>230</v>
      </c>
      <c r="G512" s="4" t="s">
        <v>232</v>
      </c>
      <c r="H512" s="5" t="s">
        <v>114</v>
      </c>
      <c r="I512" s="4" t="s">
        <v>714</v>
      </c>
      <c r="J512" s="5">
        <v>505</v>
      </c>
      <c r="K512" s="6" t="s">
        <v>117</v>
      </c>
      <c r="L512" t="s">
        <v>117</v>
      </c>
      <c r="M512" t="s">
        <v>704</v>
      </c>
      <c r="N512" s="4" t="s">
        <v>2448</v>
      </c>
      <c r="O512" s="4" t="s">
        <v>149</v>
      </c>
      <c r="P512" t="s">
        <v>152</v>
      </c>
      <c r="Q512" s="5" t="s">
        <v>2442</v>
      </c>
      <c r="R512" s="4" t="s">
        <v>178</v>
      </c>
      <c r="S512" s="4" t="s">
        <v>2449</v>
      </c>
      <c r="T512" s="7" t="s">
        <v>2450</v>
      </c>
      <c r="U512" s="7" t="s">
        <v>709</v>
      </c>
      <c r="V512" s="4" t="s">
        <v>184</v>
      </c>
      <c r="W512" s="4" t="s">
        <v>2451</v>
      </c>
      <c r="X512" s="4">
        <v>9</v>
      </c>
      <c r="Y512" s="4" t="s">
        <v>741</v>
      </c>
      <c r="Z512" s="4">
        <v>7</v>
      </c>
      <c r="AA512" s="4" t="s">
        <v>755</v>
      </c>
      <c r="AB512" s="4">
        <v>9</v>
      </c>
      <c r="AC512" s="4" t="s">
        <v>149</v>
      </c>
      <c r="AD512" s="4">
        <v>9310</v>
      </c>
      <c r="AE512" s="5" t="s">
        <v>224</v>
      </c>
      <c r="AF512" s="5" t="s">
        <v>224</v>
      </c>
      <c r="AG512" s="5" t="s">
        <v>224</v>
      </c>
      <c r="AH512" s="5" t="s">
        <v>224</v>
      </c>
      <c r="AI512" s="5" t="s">
        <v>2444</v>
      </c>
      <c r="AJ512" s="5" t="s">
        <v>2444</v>
      </c>
      <c r="AK512" s="5" t="s">
        <v>2444</v>
      </c>
      <c r="AL512" s="8">
        <v>0</v>
      </c>
      <c r="AM512" s="5" t="s">
        <v>714</v>
      </c>
      <c r="AN512" s="5" t="s">
        <v>2445</v>
      </c>
      <c r="AO512" s="4" t="s">
        <v>3010</v>
      </c>
      <c r="AP512" s="4">
        <v>4442917197</v>
      </c>
      <c r="AQ512" s="5" t="s">
        <v>714</v>
      </c>
      <c r="AR512" s="9" t="s">
        <v>716</v>
      </c>
      <c r="AS512" s="9" t="s">
        <v>717</v>
      </c>
      <c r="AT512" t="s">
        <v>718</v>
      </c>
      <c r="AU512" s="3">
        <v>46272</v>
      </c>
      <c r="AV512" s="10" t="s">
        <v>3012</v>
      </c>
    </row>
    <row r="513" spans="1:48" ht="45" x14ac:dyDescent="0.25">
      <c r="A513">
        <v>2026</v>
      </c>
      <c r="B513" s="3">
        <v>46235</v>
      </c>
      <c r="C513" s="3">
        <v>46265</v>
      </c>
      <c r="D513" t="s">
        <v>112</v>
      </c>
      <c r="E513" s="4" t="s">
        <v>233</v>
      </c>
      <c r="F513" s="4" t="s">
        <v>234</v>
      </c>
      <c r="G513" s="4" t="s">
        <v>235</v>
      </c>
      <c r="H513" s="5" t="s">
        <v>114</v>
      </c>
      <c r="I513" s="4" t="s">
        <v>714</v>
      </c>
      <c r="J513" s="5">
        <v>506</v>
      </c>
      <c r="K513" s="6" t="s">
        <v>117</v>
      </c>
      <c r="L513" t="s">
        <v>117</v>
      </c>
      <c r="M513" t="s">
        <v>704</v>
      </c>
      <c r="N513" s="4" t="s">
        <v>2452</v>
      </c>
      <c r="O513" s="4" t="s">
        <v>126</v>
      </c>
      <c r="P513" t="s">
        <v>152</v>
      </c>
      <c r="Q513" s="5" t="s">
        <v>2442</v>
      </c>
      <c r="R513" s="4" t="s">
        <v>159</v>
      </c>
      <c r="S513" s="4" t="s">
        <v>1913</v>
      </c>
      <c r="T513" s="7">
        <v>1540</v>
      </c>
      <c r="U513" s="7" t="s">
        <v>817</v>
      </c>
      <c r="V513" s="4" t="s">
        <v>184</v>
      </c>
      <c r="W513" s="4" t="s">
        <v>2453</v>
      </c>
      <c r="X513" s="4">
        <v>24</v>
      </c>
      <c r="Y513" s="4" t="s">
        <v>728</v>
      </c>
      <c r="Z513" s="4">
        <v>28</v>
      </c>
      <c r="AA513" s="4" t="s">
        <v>126</v>
      </c>
      <c r="AB513" s="4">
        <v>24</v>
      </c>
      <c r="AC513" s="4" t="s">
        <v>126</v>
      </c>
      <c r="AD513" s="4">
        <v>78280</v>
      </c>
      <c r="AE513" s="5" t="s">
        <v>224</v>
      </c>
      <c r="AF513" s="5" t="s">
        <v>224</v>
      </c>
      <c r="AG513" s="5" t="s">
        <v>224</v>
      </c>
      <c r="AH513" s="5" t="s">
        <v>224</v>
      </c>
      <c r="AI513" s="5" t="s">
        <v>2444</v>
      </c>
      <c r="AJ513" s="5" t="s">
        <v>2444</v>
      </c>
      <c r="AK513" s="5" t="s">
        <v>2444</v>
      </c>
      <c r="AL513" s="8">
        <v>0</v>
      </c>
      <c r="AM513" s="5" t="s">
        <v>714</v>
      </c>
      <c r="AN513" s="5" t="s">
        <v>2445</v>
      </c>
      <c r="AO513" s="4" t="s">
        <v>3010</v>
      </c>
      <c r="AP513" s="4">
        <v>8341025549</v>
      </c>
      <c r="AQ513" s="5" t="s">
        <v>714</v>
      </c>
      <c r="AR513" s="9" t="s">
        <v>716</v>
      </c>
      <c r="AS513" s="9" t="s">
        <v>717</v>
      </c>
      <c r="AT513" t="s">
        <v>718</v>
      </c>
      <c r="AU513" s="3">
        <v>46272</v>
      </c>
      <c r="AV513" s="10" t="s">
        <v>3012</v>
      </c>
    </row>
    <row r="514" spans="1:48" ht="45" x14ac:dyDescent="0.25">
      <c r="A514">
        <v>2026</v>
      </c>
      <c r="B514" s="3">
        <v>46235</v>
      </c>
      <c r="C514" s="3">
        <v>46265</v>
      </c>
      <c r="D514" t="s">
        <v>112</v>
      </c>
      <c r="E514" s="4" t="s">
        <v>236</v>
      </c>
      <c r="F514" s="4" t="s">
        <v>237</v>
      </c>
      <c r="G514" s="4" t="s">
        <v>238</v>
      </c>
      <c r="H514" t="s">
        <v>115</v>
      </c>
      <c r="I514" s="4" t="s">
        <v>714</v>
      </c>
      <c r="J514" s="5">
        <v>507</v>
      </c>
      <c r="K514" s="6" t="s">
        <v>117</v>
      </c>
      <c r="L514" t="s">
        <v>117</v>
      </c>
      <c r="M514" t="s">
        <v>704</v>
      </c>
      <c r="N514" s="4" t="s">
        <v>2454</v>
      </c>
      <c r="O514" s="4" t="s">
        <v>126</v>
      </c>
      <c r="P514" t="s">
        <v>152</v>
      </c>
      <c r="Q514" s="5" t="s">
        <v>2442</v>
      </c>
      <c r="R514" s="4" t="s">
        <v>178</v>
      </c>
      <c r="S514" s="4" t="s">
        <v>2455</v>
      </c>
      <c r="T514" s="7">
        <v>2025</v>
      </c>
      <c r="U514" s="7" t="s">
        <v>709</v>
      </c>
      <c r="V514" s="4" t="s">
        <v>184</v>
      </c>
      <c r="W514" s="4" t="s">
        <v>2456</v>
      </c>
      <c r="X514" s="4">
        <v>24</v>
      </c>
      <c r="Y514" s="4" t="s">
        <v>728</v>
      </c>
      <c r="Z514" s="4">
        <v>35</v>
      </c>
      <c r="AA514" s="4" t="s">
        <v>940</v>
      </c>
      <c r="AB514" s="4">
        <v>24</v>
      </c>
      <c r="AC514" s="4" t="s">
        <v>126</v>
      </c>
      <c r="AD514" s="4">
        <v>78438</v>
      </c>
      <c r="AE514" s="5" t="s">
        <v>224</v>
      </c>
      <c r="AF514" s="5" t="s">
        <v>224</v>
      </c>
      <c r="AG514" s="5" t="s">
        <v>224</v>
      </c>
      <c r="AH514" s="5" t="s">
        <v>224</v>
      </c>
      <c r="AI514" s="5" t="s">
        <v>2444</v>
      </c>
      <c r="AJ514" s="5" t="s">
        <v>2444</v>
      </c>
      <c r="AK514" s="5" t="s">
        <v>2444</v>
      </c>
      <c r="AL514" s="8">
        <v>0</v>
      </c>
      <c r="AM514" s="5" t="s">
        <v>714</v>
      </c>
      <c r="AN514" s="5" t="s">
        <v>2445</v>
      </c>
      <c r="AO514" s="4" t="s">
        <v>3010</v>
      </c>
      <c r="AP514" s="4">
        <v>4448216641</v>
      </c>
      <c r="AQ514" s="5" t="s">
        <v>714</v>
      </c>
      <c r="AR514" s="9" t="s">
        <v>716</v>
      </c>
      <c r="AS514" s="9" t="s">
        <v>717</v>
      </c>
      <c r="AT514" t="s">
        <v>718</v>
      </c>
      <c r="AU514" s="3">
        <v>46272</v>
      </c>
      <c r="AV514" s="10" t="s">
        <v>3012</v>
      </c>
    </row>
    <row r="515" spans="1:48" ht="45" x14ac:dyDescent="0.25">
      <c r="A515">
        <v>2026</v>
      </c>
      <c r="B515" s="3">
        <v>46235</v>
      </c>
      <c r="C515" s="3">
        <v>46265</v>
      </c>
      <c r="D515" t="s">
        <v>112</v>
      </c>
      <c r="E515" s="4" t="s">
        <v>239</v>
      </c>
      <c r="F515" s="4" t="s">
        <v>240</v>
      </c>
      <c r="G515" s="4" t="s">
        <v>241</v>
      </c>
      <c r="H515" t="s">
        <v>115</v>
      </c>
      <c r="I515" s="4" t="s">
        <v>714</v>
      </c>
      <c r="J515" s="5">
        <v>508</v>
      </c>
      <c r="K515" s="6" t="s">
        <v>117</v>
      </c>
      <c r="L515" t="s">
        <v>117</v>
      </c>
      <c r="M515" t="s">
        <v>704</v>
      </c>
      <c r="N515" s="4" t="s">
        <v>2457</v>
      </c>
      <c r="O515" s="4" t="s">
        <v>126</v>
      </c>
      <c r="P515" t="s">
        <v>152</v>
      </c>
      <c r="Q515" s="5" t="s">
        <v>2442</v>
      </c>
      <c r="R515" s="4" t="s">
        <v>159</v>
      </c>
      <c r="S515" s="4" t="s">
        <v>2458</v>
      </c>
      <c r="T515" s="7">
        <v>133</v>
      </c>
      <c r="U515" s="7" t="s">
        <v>709</v>
      </c>
      <c r="V515" s="4" t="s">
        <v>184</v>
      </c>
      <c r="W515" s="4" t="s">
        <v>2242</v>
      </c>
      <c r="X515" s="4">
        <v>24</v>
      </c>
      <c r="Y515" s="4" t="s">
        <v>728</v>
      </c>
      <c r="Z515" s="4">
        <v>28</v>
      </c>
      <c r="AA515" s="4" t="s">
        <v>126</v>
      </c>
      <c r="AB515" s="4">
        <v>24</v>
      </c>
      <c r="AC515" s="4" t="s">
        <v>126</v>
      </c>
      <c r="AD515" s="4">
        <v>78369</v>
      </c>
      <c r="AE515" s="5" t="s">
        <v>224</v>
      </c>
      <c r="AF515" s="5" t="s">
        <v>224</v>
      </c>
      <c r="AG515" s="5" t="s">
        <v>224</v>
      </c>
      <c r="AH515" s="5" t="s">
        <v>224</v>
      </c>
      <c r="AI515" s="5" t="s">
        <v>2444</v>
      </c>
      <c r="AJ515" s="5" t="s">
        <v>2444</v>
      </c>
      <c r="AK515" s="5" t="s">
        <v>2444</v>
      </c>
      <c r="AL515" s="8">
        <v>0</v>
      </c>
      <c r="AM515" s="5" t="s">
        <v>714</v>
      </c>
      <c r="AN515" s="5" t="s">
        <v>2445</v>
      </c>
      <c r="AO515" s="4" t="s">
        <v>3010</v>
      </c>
      <c r="AP515" s="4">
        <v>4445442816</v>
      </c>
      <c r="AQ515" s="5" t="s">
        <v>714</v>
      </c>
      <c r="AR515" s="9" t="s">
        <v>716</v>
      </c>
      <c r="AS515" s="9" t="s">
        <v>717</v>
      </c>
      <c r="AT515" t="s">
        <v>718</v>
      </c>
      <c r="AU515" s="3">
        <v>46272</v>
      </c>
      <c r="AV515" s="10" t="s">
        <v>3012</v>
      </c>
    </row>
    <row r="516" spans="1:48" ht="45" x14ac:dyDescent="0.25">
      <c r="A516">
        <v>2026</v>
      </c>
      <c r="B516" s="3">
        <v>46235</v>
      </c>
      <c r="C516" s="3">
        <v>46265</v>
      </c>
      <c r="D516" t="s">
        <v>112</v>
      </c>
      <c r="E516" s="4" t="s">
        <v>242</v>
      </c>
      <c r="F516" s="4" t="s">
        <v>243</v>
      </c>
      <c r="G516" s="4" t="s">
        <v>244</v>
      </c>
      <c r="H516" t="s">
        <v>115</v>
      </c>
      <c r="I516" s="4" t="s">
        <v>714</v>
      </c>
      <c r="J516" s="5">
        <v>509</v>
      </c>
      <c r="K516" s="6" t="s">
        <v>117</v>
      </c>
      <c r="L516" t="s">
        <v>117</v>
      </c>
      <c r="M516" t="s">
        <v>704</v>
      </c>
      <c r="N516" s="4" t="s">
        <v>2459</v>
      </c>
      <c r="O516" s="4" t="s">
        <v>126</v>
      </c>
      <c r="P516" t="s">
        <v>152</v>
      </c>
      <c r="Q516" s="5" t="s">
        <v>2442</v>
      </c>
      <c r="R516" s="4" t="s">
        <v>159</v>
      </c>
      <c r="S516" s="4" t="s">
        <v>2460</v>
      </c>
      <c r="T516" s="7">
        <v>230</v>
      </c>
      <c r="U516" s="7" t="s">
        <v>709</v>
      </c>
      <c r="V516" s="4" t="s">
        <v>184</v>
      </c>
      <c r="W516" s="4" t="s">
        <v>2461</v>
      </c>
      <c r="X516" s="4">
        <v>24</v>
      </c>
      <c r="Y516" s="4" t="s">
        <v>728</v>
      </c>
      <c r="Z516" s="4">
        <v>28</v>
      </c>
      <c r="AA516" s="4" t="s">
        <v>126</v>
      </c>
      <c r="AB516" s="4">
        <v>24</v>
      </c>
      <c r="AC516" s="4" t="s">
        <v>126</v>
      </c>
      <c r="AD516" s="4">
        <v>78339</v>
      </c>
      <c r="AE516" s="5" t="s">
        <v>224</v>
      </c>
      <c r="AF516" s="5" t="s">
        <v>224</v>
      </c>
      <c r="AG516" s="5" t="s">
        <v>224</v>
      </c>
      <c r="AH516" s="5" t="s">
        <v>224</v>
      </c>
      <c r="AI516" s="5" t="s">
        <v>2444</v>
      </c>
      <c r="AJ516" s="5" t="s">
        <v>2444</v>
      </c>
      <c r="AK516" s="5" t="s">
        <v>2444</v>
      </c>
      <c r="AL516" s="8">
        <v>0</v>
      </c>
      <c r="AM516" s="5" t="s">
        <v>714</v>
      </c>
      <c r="AN516" s="5" t="s">
        <v>2445</v>
      </c>
      <c r="AO516" s="4" t="s">
        <v>3010</v>
      </c>
      <c r="AP516" s="4">
        <v>4446403895</v>
      </c>
      <c r="AQ516" s="5" t="s">
        <v>714</v>
      </c>
      <c r="AR516" s="9" t="s">
        <v>716</v>
      </c>
      <c r="AS516" s="9" t="s">
        <v>717</v>
      </c>
      <c r="AT516" t="s">
        <v>718</v>
      </c>
      <c r="AU516" s="3">
        <v>46272</v>
      </c>
      <c r="AV516" s="10" t="s">
        <v>3012</v>
      </c>
    </row>
    <row r="517" spans="1:48" ht="45" x14ac:dyDescent="0.25">
      <c r="A517">
        <v>2026</v>
      </c>
      <c r="B517" s="3">
        <v>46235</v>
      </c>
      <c r="C517" s="3">
        <v>46265</v>
      </c>
      <c r="D517" t="s">
        <v>112</v>
      </c>
      <c r="E517" s="4" t="s">
        <v>245</v>
      </c>
      <c r="F517" s="4" t="s">
        <v>235</v>
      </c>
      <c r="G517" s="4" t="s">
        <v>246</v>
      </c>
      <c r="H517" t="s">
        <v>115</v>
      </c>
      <c r="I517" s="4" t="s">
        <v>714</v>
      </c>
      <c r="J517" s="5">
        <v>510</v>
      </c>
      <c r="K517" s="6" t="s">
        <v>117</v>
      </c>
      <c r="L517" t="s">
        <v>117</v>
      </c>
      <c r="M517" t="s">
        <v>704</v>
      </c>
      <c r="N517" s="4" t="s">
        <v>2462</v>
      </c>
      <c r="O517" s="4" t="s">
        <v>126</v>
      </c>
      <c r="P517" t="s">
        <v>152</v>
      </c>
      <c r="Q517" s="5" t="s">
        <v>2442</v>
      </c>
      <c r="R517" s="4" t="s">
        <v>178</v>
      </c>
      <c r="S517" s="4" t="s">
        <v>2463</v>
      </c>
      <c r="T517" s="7">
        <v>6</v>
      </c>
      <c r="U517" s="7" t="s">
        <v>709</v>
      </c>
      <c r="V517" s="4" t="s">
        <v>184</v>
      </c>
      <c r="W517" s="4" t="s">
        <v>2464</v>
      </c>
      <c r="X517" s="4">
        <v>24</v>
      </c>
      <c r="Y517" s="4" t="s">
        <v>728</v>
      </c>
      <c r="Z517" s="4">
        <v>37</v>
      </c>
      <c r="AA517" s="4" t="s">
        <v>2086</v>
      </c>
      <c r="AB517" s="4">
        <v>24</v>
      </c>
      <c r="AC517" s="4" t="s">
        <v>126</v>
      </c>
      <c r="AD517" s="4">
        <v>79960</v>
      </c>
      <c r="AE517" s="5" t="s">
        <v>224</v>
      </c>
      <c r="AF517" s="5" t="s">
        <v>224</v>
      </c>
      <c r="AG517" s="5" t="s">
        <v>224</v>
      </c>
      <c r="AH517" s="5" t="s">
        <v>224</v>
      </c>
      <c r="AI517" s="5" t="s">
        <v>2444</v>
      </c>
      <c r="AJ517" s="5" t="s">
        <v>2444</v>
      </c>
      <c r="AK517" s="5" t="s">
        <v>2444</v>
      </c>
      <c r="AL517" s="8">
        <v>0</v>
      </c>
      <c r="AM517" s="5" t="s">
        <v>714</v>
      </c>
      <c r="AN517" s="5" t="s">
        <v>2445</v>
      </c>
      <c r="AO517" s="4" t="s">
        <v>3010</v>
      </c>
      <c r="AP517" s="4">
        <v>4831008375</v>
      </c>
      <c r="AQ517" s="5" t="s">
        <v>714</v>
      </c>
      <c r="AR517" s="9" t="s">
        <v>716</v>
      </c>
      <c r="AS517" s="9" t="s">
        <v>717</v>
      </c>
      <c r="AT517" t="s">
        <v>718</v>
      </c>
      <c r="AU517" s="3">
        <v>46272</v>
      </c>
      <c r="AV517" s="10" t="s">
        <v>3012</v>
      </c>
    </row>
    <row r="518" spans="1:48" ht="45" x14ac:dyDescent="0.25">
      <c r="A518">
        <v>2026</v>
      </c>
      <c r="B518" s="3">
        <v>46235</v>
      </c>
      <c r="C518" s="3">
        <v>46265</v>
      </c>
      <c r="D518" t="s">
        <v>112</v>
      </c>
      <c r="E518" s="4" t="s">
        <v>247</v>
      </c>
      <c r="F518" s="4" t="s">
        <v>248</v>
      </c>
      <c r="G518" s="4" t="s">
        <v>249</v>
      </c>
      <c r="H518" t="s">
        <v>115</v>
      </c>
      <c r="I518" s="4" t="s">
        <v>714</v>
      </c>
      <c r="J518" s="5">
        <v>511</v>
      </c>
      <c r="K518" s="6" t="s">
        <v>117</v>
      </c>
      <c r="L518" t="s">
        <v>117</v>
      </c>
      <c r="M518" t="s">
        <v>704</v>
      </c>
      <c r="N518" s="4" t="s">
        <v>2465</v>
      </c>
      <c r="O518" s="4" t="s">
        <v>126</v>
      </c>
      <c r="P518" t="s">
        <v>152</v>
      </c>
      <c r="Q518" s="5" t="s">
        <v>2442</v>
      </c>
      <c r="R518" s="4" t="s">
        <v>159</v>
      </c>
      <c r="S518" s="4" t="s">
        <v>2466</v>
      </c>
      <c r="T518" s="7">
        <v>156</v>
      </c>
      <c r="U518" s="7" t="s">
        <v>709</v>
      </c>
      <c r="V518" s="4" t="s">
        <v>184</v>
      </c>
      <c r="W518" s="4" t="s">
        <v>1183</v>
      </c>
      <c r="X518" s="4">
        <v>24</v>
      </c>
      <c r="Y518" s="4" t="s">
        <v>728</v>
      </c>
      <c r="Z518" s="4">
        <v>28</v>
      </c>
      <c r="AA518" s="4" t="s">
        <v>126</v>
      </c>
      <c r="AB518" s="4">
        <v>24</v>
      </c>
      <c r="AC518" s="4" t="s">
        <v>126</v>
      </c>
      <c r="AD518" s="4">
        <v>78380</v>
      </c>
      <c r="AE518" s="5" t="s">
        <v>224</v>
      </c>
      <c r="AF518" s="5" t="s">
        <v>224</v>
      </c>
      <c r="AG518" s="5" t="s">
        <v>224</v>
      </c>
      <c r="AH518" s="5" t="s">
        <v>224</v>
      </c>
      <c r="AI518" s="5" t="s">
        <v>2444</v>
      </c>
      <c r="AJ518" s="5" t="s">
        <v>2444</v>
      </c>
      <c r="AK518" s="5" t="s">
        <v>2444</v>
      </c>
      <c r="AL518" s="8">
        <v>0</v>
      </c>
      <c r="AM518" s="5" t="s">
        <v>714</v>
      </c>
      <c r="AN518" s="5" t="s">
        <v>2445</v>
      </c>
      <c r="AO518" s="4" t="s">
        <v>3010</v>
      </c>
      <c r="AP518" s="4">
        <v>4448574891</v>
      </c>
      <c r="AQ518" s="5" t="s">
        <v>714</v>
      </c>
      <c r="AR518" s="9" t="s">
        <v>716</v>
      </c>
      <c r="AS518" s="9" t="s">
        <v>717</v>
      </c>
      <c r="AT518" t="s">
        <v>718</v>
      </c>
      <c r="AU518" s="3">
        <v>46272</v>
      </c>
      <c r="AV518" s="10" t="s">
        <v>3012</v>
      </c>
    </row>
    <row r="519" spans="1:48" ht="45" x14ac:dyDescent="0.25">
      <c r="A519">
        <v>2026</v>
      </c>
      <c r="B519" s="3">
        <v>46235</v>
      </c>
      <c r="C519" s="3">
        <v>46265</v>
      </c>
      <c r="D519" t="s">
        <v>112</v>
      </c>
      <c r="E519" s="4" t="s">
        <v>250</v>
      </c>
      <c r="F519" s="4" t="s">
        <v>230</v>
      </c>
      <c r="G519" s="4" t="s">
        <v>251</v>
      </c>
      <c r="H519" t="s">
        <v>115</v>
      </c>
      <c r="I519" s="4" t="s">
        <v>714</v>
      </c>
      <c r="J519" s="5">
        <v>512</v>
      </c>
      <c r="K519" s="6" t="s">
        <v>117</v>
      </c>
      <c r="L519" t="s">
        <v>117</v>
      </c>
      <c r="M519" t="s">
        <v>704</v>
      </c>
      <c r="N519" s="4" t="s">
        <v>2467</v>
      </c>
      <c r="O519" s="4" t="s">
        <v>126</v>
      </c>
      <c r="P519" t="s">
        <v>152</v>
      </c>
      <c r="Q519" s="5" t="s">
        <v>2442</v>
      </c>
      <c r="R519" s="4" t="s">
        <v>172</v>
      </c>
      <c r="S519" s="4" t="s">
        <v>2468</v>
      </c>
      <c r="T519" s="7">
        <v>108</v>
      </c>
      <c r="U519" s="7" t="s">
        <v>709</v>
      </c>
      <c r="V519" s="4" t="s">
        <v>182</v>
      </c>
      <c r="W519" s="4" t="s">
        <v>697</v>
      </c>
      <c r="X519" s="4">
        <v>24</v>
      </c>
      <c r="Y519" s="4" t="s">
        <v>728</v>
      </c>
      <c r="Z519" s="4">
        <v>28</v>
      </c>
      <c r="AA519" s="4" t="s">
        <v>126</v>
      </c>
      <c r="AB519" s="4">
        <v>24</v>
      </c>
      <c r="AC519" s="4" t="s">
        <v>126</v>
      </c>
      <c r="AD519" s="4">
        <v>78360</v>
      </c>
      <c r="AE519" s="5" t="s">
        <v>224</v>
      </c>
      <c r="AF519" s="5" t="s">
        <v>224</v>
      </c>
      <c r="AG519" s="5" t="s">
        <v>224</v>
      </c>
      <c r="AH519" s="5" t="s">
        <v>224</v>
      </c>
      <c r="AI519" s="5" t="s">
        <v>2444</v>
      </c>
      <c r="AJ519" s="5" t="s">
        <v>2444</v>
      </c>
      <c r="AK519" s="5" t="s">
        <v>2444</v>
      </c>
      <c r="AL519" s="8">
        <v>0</v>
      </c>
      <c r="AM519" s="5" t="s">
        <v>714</v>
      </c>
      <c r="AN519" s="5" t="s">
        <v>2445</v>
      </c>
      <c r="AO519" s="4" t="s">
        <v>3010</v>
      </c>
      <c r="AP519" s="4">
        <v>4443808929</v>
      </c>
      <c r="AQ519" s="5" t="s">
        <v>714</v>
      </c>
      <c r="AR519" s="9" t="s">
        <v>716</v>
      </c>
      <c r="AS519" s="9" t="s">
        <v>717</v>
      </c>
      <c r="AT519" t="s">
        <v>718</v>
      </c>
      <c r="AU519" s="3">
        <v>46272</v>
      </c>
      <c r="AV519" s="10" t="s">
        <v>3012</v>
      </c>
    </row>
    <row r="520" spans="1:48" ht="45" x14ac:dyDescent="0.25">
      <c r="A520">
        <v>2026</v>
      </c>
      <c r="B520" s="3">
        <v>46235</v>
      </c>
      <c r="C520" s="3">
        <v>46265</v>
      </c>
      <c r="D520" t="s">
        <v>112</v>
      </c>
      <c r="E520" s="4" t="s">
        <v>252</v>
      </c>
      <c r="F520" s="4" t="s">
        <v>235</v>
      </c>
      <c r="G520" s="4" t="s">
        <v>253</v>
      </c>
      <c r="H520" t="s">
        <v>114</v>
      </c>
      <c r="I520" s="4" t="s">
        <v>714</v>
      </c>
      <c r="J520" s="5">
        <v>513</v>
      </c>
      <c r="K520" s="6" t="s">
        <v>117</v>
      </c>
      <c r="L520" t="s">
        <v>117</v>
      </c>
      <c r="M520" t="s">
        <v>704</v>
      </c>
      <c r="N520" s="4" t="s">
        <v>2469</v>
      </c>
      <c r="O520" s="4" t="s">
        <v>126</v>
      </c>
      <c r="P520" t="s">
        <v>152</v>
      </c>
      <c r="Q520" s="5" t="s">
        <v>2442</v>
      </c>
      <c r="R520" s="4" t="s">
        <v>159</v>
      </c>
      <c r="S520" s="4" t="s">
        <v>2470</v>
      </c>
      <c r="T520" s="7">
        <v>117</v>
      </c>
      <c r="U520" s="7" t="s">
        <v>709</v>
      </c>
      <c r="V520" s="4" t="s">
        <v>184</v>
      </c>
      <c r="W520" s="4" t="s">
        <v>2242</v>
      </c>
      <c r="X520" s="4">
        <v>24</v>
      </c>
      <c r="Y520" s="4" t="s">
        <v>728</v>
      </c>
      <c r="Z520" s="4">
        <v>28</v>
      </c>
      <c r="AA520" s="4" t="s">
        <v>126</v>
      </c>
      <c r="AB520" s="4">
        <v>24</v>
      </c>
      <c r="AC520" s="4" t="s">
        <v>126</v>
      </c>
      <c r="AD520" s="4">
        <v>78280</v>
      </c>
      <c r="AE520" s="5" t="s">
        <v>224</v>
      </c>
      <c r="AF520" s="5" t="s">
        <v>224</v>
      </c>
      <c r="AG520" s="5" t="s">
        <v>224</v>
      </c>
      <c r="AH520" s="5" t="s">
        <v>224</v>
      </c>
      <c r="AI520" s="5" t="s">
        <v>2444</v>
      </c>
      <c r="AJ520" s="5" t="s">
        <v>2444</v>
      </c>
      <c r="AK520" s="5" t="s">
        <v>2444</v>
      </c>
      <c r="AL520" s="8">
        <v>0</v>
      </c>
      <c r="AM520" s="5" t="s">
        <v>714</v>
      </c>
      <c r="AN520" s="5" t="s">
        <v>2445</v>
      </c>
      <c r="AO520" s="4" t="s">
        <v>3010</v>
      </c>
      <c r="AP520" s="4">
        <v>4442191040</v>
      </c>
      <c r="AQ520" s="5" t="s">
        <v>714</v>
      </c>
      <c r="AR520" s="9" t="s">
        <v>716</v>
      </c>
      <c r="AS520" s="9" t="s">
        <v>717</v>
      </c>
      <c r="AT520" t="s">
        <v>718</v>
      </c>
      <c r="AU520" s="3">
        <v>46272</v>
      </c>
      <c r="AV520" s="10" t="s">
        <v>3012</v>
      </c>
    </row>
    <row r="521" spans="1:48" ht="45" x14ac:dyDescent="0.25">
      <c r="A521">
        <v>2026</v>
      </c>
      <c r="B521" s="3">
        <v>46235</v>
      </c>
      <c r="C521" s="3">
        <v>46265</v>
      </c>
      <c r="D521" t="s">
        <v>112</v>
      </c>
      <c r="E521" s="4" t="s">
        <v>254</v>
      </c>
      <c r="F521" s="4" t="s">
        <v>255</v>
      </c>
      <c r="G521" s="4" t="s">
        <v>256</v>
      </c>
      <c r="H521" t="s">
        <v>115</v>
      </c>
      <c r="I521" s="4" t="s">
        <v>714</v>
      </c>
      <c r="J521" s="5">
        <v>514</v>
      </c>
      <c r="K521" s="6" t="s">
        <v>117</v>
      </c>
      <c r="L521" t="s">
        <v>117</v>
      </c>
      <c r="M521" t="s">
        <v>704</v>
      </c>
      <c r="N521" s="4" t="s">
        <v>2471</v>
      </c>
      <c r="O521" s="4" t="s">
        <v>126</v>
      </c>
      <c r="P521" t="s">
        <v>152</v>
      </c>
      <c r="Q521" s="5" t="s">
        <v>2442</v>
      </c>
      <c r="R521" s="4" t="s">
        <v>159</v>
      </c>
      <c r="S521" s="4" t="s">
        <v>2472</v>
      </c>
      <c r="T521" s="7">
        <v>612</v>
      </c>
      <c r="U521" s="7" t="s">
        <v>709</v>
      </c>
      <c r="V521" s="4" t="s">
        <v>182</v>
      </c>
      <c r="W521" s="4" t="s">
        <v>2473</v>
      </c>
      <c r="X521" s="4">
        <v>24</v>
      </c>
      <c r="Y521" s="4" t="s">
        <v>728</v>
      </c>
      <c r="Z521" s="4">
        <v>28</v>
      </c>
      <c r="AA521" s="4" t="s">
        <v>126</v>
      </c>
      <c r="AB521" s="4">
        <v>24</v>
      </c>
      <c r="AC521" s="4" t="s">
        <v>126</v>
      </c>
      <c r="AD521" s="4">
        <v>78100</v>
      </c>
      <c r="AE521" s="5" t="s">
        <v>224</v>
      </c>
      <c r="AF521" s="5" t="s">
        <v>224</v>
      </c>
      <c r="AG521" s="5" t="s">
        <v>224</v>
      </c>
      <c r="AH521" s="5" t="s">
        <v>224</v>
      </c>
      <c r="AI521" s="5" t="s">
        <v>2444</v>
      </c>
      <c r="AJ521" s="5" t="s">
        <v>2444</v>
      </c>
      <c r="AK521" s="5" t="s">
        <v>2444</v>
      </c>
      <c r="AL521" s="8">
        <v>0</v>
      </c>
      <c r="AM521" s="5" t="s">
        <v>714</v>
      </c>
      <c r="AN521" s="5" t="s">
        <v>2445</v>
      </c>
      <c r="AO521" s="4" t="s">
        <v>3010</v>
      </c>
      <c r="AP521" s="4">
        <v>4448122727</v>
      </c>
      <c r="AQ521" s="5" t="s">
        <v>714</v>
      </c>
      <c r="AR521" s="9" t="s">
        <v>716</v>
      </c>
      <c r="AS521" s="9" t="s">
        <v>717</v>
      </c>
      <c r="AT521" t="s">
        <v>718</v>
      </c>
      <c r="AU521" s="3">
        <v>46272</v>
      </c>
      <c r="AV521" s="10" t="s">
        <v>3012</v>
      </c>
    </row>
    <row r="522" spans="1:48" ht="45" x14ac:dyDescent="0.25">
      <c r="A522">
        <v>2026</v>
      </c>
      <c r="B522" s="3">
        <v>46235</v>
      </c>
      <c r="C522" s="3">
        <v>46265</v>
      </c>
      <c r="D522" t="s">
        <v>112</v>
      </c>
      <c r="E522" s="4" t="s">
        <v>257</v>
      </c>
      <c r="F522" s="4" t="s">
        <v>258</v>
      </c>
      <c r="G522" s="4" t="s">
        <v>259</v>
      </c>
      <c r="H522" t="s">
        <v>114</v>
      </c>
      <c r="I522" s="4" t="s">
        <v>714</v>
      </c>
      <c r="J522" s="5">
        <v>515</v>
      </c>
      <c r="K522" s="6" t="s">
        <v>117</v>
      </c>
      <c r="L522" t="s">
        <v>117</v>
      </c>
      <c r="M522" t="s">
        <v>704</v>
      </c>
      <c r="N522" s="4" t="s">
        <v>2474</v>
      </c>
      <c r="O522" s="4" t="s">
        <v>138</v>
      </c>
      <c r="P522" t="s">
        <v>152</v>
      </c>
      <c r="Q522" s="5" t="s">
        <v>2442</v>
      </c>
      <c r="R522" s="4" t="s">
        <v>159</v>
      </c>
      <c r="S522" s="4" t="s">
        <v>2475</v>
      </c>
      <c r="T522" s="7">
        <v>954</v>
      </c>
      <c r="U522" s="7" t="s">
        <v>709</v>
      </c>
      <c r="V522" s="4" t="s">
        <v>184</v>
      </c>
      <c r="W522" s="4" t="s">
        <v>2476</v>
      </c>
      <c r="X522" s="4">
        <v>14</v>
      </c>
      <c r="Y522" s="4" t="s">
        <v>829</v>
      </c>
      <c r="Z522" s="4">
        <v>39</v>
      </c>
      <c r="AA522" s="4" t="s">
        <v>855</v>
      </c>
      <c r="AB522" s="4">
        <v>14</v>
      </c>
      <c r="AC522" s="4" t="s">
        <v>138</v>
      </c>
      <c r="AD522" s="4">
        <v>44600</v>
      </c>
      <c r="AE522" s="5" t="s">
        <v>224</v>
      </c>
      <c r="AF522" s="5" t="s">
        <v>224</v>
      </c>
      <c r="AG522" s="5" t="s">
        <v>224</v>
      </c>
      <c r="AH522" s="5" t="s">
        <v>224</v>
      </c>
      <c r="AI522" s="5" t="s">
        <v>2444</v>
      </c>
      <c r="AJ522" s="5" t="s">
        <v>2444</v>
      </c>
      <c r="AK522" s="5" t="s">
        <v>2444</v>
      </c>
      <c r="AL522" s="8">
        <v>0</v>
      </c>
      <c r="AM522" s="5" t="s">
        <v>714</v>
      </c>
      <c r="AN522" s="5" t="s">
        <v>2445</v>
      </c>
      <c r="AO522" s="4" t="s">
        <v>3010</v>
      </c>
      <c r="AP522" s="4">
        <v>3336316151</v>
      </c>
      <c r="AQ522" s="5" t="s">
        <v>714</v>
      </c>
      <c r="AR522" s="9" t="s">
        <v>716</v>
      </c>
      <c r="AS522" s="9" t="s">
        <v>717</v>
      </c>
      <c r="AT522" t="s">
        <v>718</v>
      </c>
      <c r="AU522" s="3">
        <v>46272</v>
      </c>
      <c r="AV522" s="10" t="s">
        <v>3012</v>
      </c>
    </row>
    <row r="523" spans="1:48" ht="45" x14ac:dyDescent="0.25">
      <c r="A523">
        <v>2026</v>
      </c>
      <c r="B523" s="3">
        <v>46235</v>
      </c>
      <c r="C523" s="3">
        <v>46265</v>
      </c>
      <c r="D523" t="s">
        <v>112</v>
      </c>
      <c r="E523" s="4" t="s">
        <v>257</v>
      </c>
      <c r="F523" s="4" t="s">
        <v>260</v>
      </c>
      <c r="G523" s="4" t="s">
        <v>226</v>
      </c>
      <c r="H523" t="s">
        <v>114</v>
      </c>
      <c r="I523" s="4" t="s">
        <v>714</v>
      </c>
      <c r="J523" s="5">
        <v>516</v>
      </c>
      <c r="K523" s="6" t="s">
        <v>117</v>
      </c>
      <c r="L523" t="s">
        <v>117</v>
      </c>
      <c r="M523" t="s">
        <v>704</v>
      </c>
      <c r="N523" s="4" t="s">
        <v>2477</v>
      </c>
      <c r="O523" s="4" t="s">
        <v>126</v>
      </c>
      <c r="P523" t="s">
        <v>152</v>
      </c>
      <c r="Q523" s="5" t="s">
        <v>2442</v>
      </c>
      <c r="R523" s="4" t="s">
        <v>159</v>
      </c>
      <c r="S523" s="4" t="s">
        <v>2478</v>
      </c>
      <c r="T523" s="7">
        <v>17</v>
      </c>
      <c r="U523" s="7" t="s">
        <v>709</v>
      </c>
      <c r="V523" s="4" t="s">
        <v>182</v>
      </c>
      <c r="W523" s="4" t="s">
        <v>734</v>
      </c>
      <c r="X523" s="4">
        <v>24</v>
      </c>
      <c r="Y523" s="4" t="s">
        <v>728</v>
      </c>
      <c r="Z523" s="4">
        <v>13</v>
      </c>
      <c r="AA523" s="4" t="s">
        <v>1180</v>
      </c>
      <c r="AB523" s="4">
        <v>24</v>
      </c>
      <c r="AC523" s="4" t="s">
        <v>126</v>
      </c>
      <c r="AD523" s="4">
        <v>79237</v>
      </c>
      <c r="AE523" s="5" t="s">
        <v>224</v>
      </c>
      <c r="AF523" s="5" t="s">
        <v>224</v>
      </c>
      <c r="AG523" s="5" t="s">
        <v>224</v>
      </c>
      <c r="AH523" s="5" t="s">
        <v>224</v>
      </c>
      <c r="AI523" s="5" t="s">
        <v>2444</v>
      </c>
      <c r="AJ523" s="5" t="s">
        <v>2444</v>
      </c>
      <c r="AK523" s="5" t="s">
        <v>2444</v>
      </c>
      <c r="AL523" s="8">
        <v>0</v>
      </c>
      <c r="AM523" s="5" t="s">
        <v>714</v>
      </c>
      <c r="AN523" s="5" t="s">
        <v>2445</v>
      </c>
      <c r="AO523" s="4" t="s">
        <v>3010</v>
      </c>
      <c r="AP523" s="4">
        <v>4811016687</v>
      </c>
      <c r="AQ523" s="5" t="s">
        <v>714</v>
      </c>
      <c r="AR523" s="9" t="s">
        <v>716</v>
      </c>
      <c r="AS523" s="9" t="s">
        <v>717</v>
      </c>
      <c r="AT523" t="s">
        <v>718</v>
      </c>
      <c r="AU523" s="3">
        <v>46272</v>
      </c>
      <c r="AV523" s="10" t="s">
        <v>3012</v>
      </c>
    </row>
    <row r="524" spans="1:48" ht="45" x14ac:dyDescent="0.25">
      <c r="A524">
        <v>2026</v>
      </c>
      <c r="B524" s="3">
        <v>46235</v>
      </c>
      <c r="C524" s="3">
        <v>46265</v>
      </c>
      <c r="D524" t="s">
        <v>112</v>
      </c>
      <c r="E524" s="4" t="s">
        <v>261</v>
      </c>
      <c r="F524" s="4" t="s">
        <v>262</v>
      </c>
      <c r="G524" s="4" t="s">
        <v>263</v>
      </c>
      <c r="H524" t="s">
        <v>115</v>
      </c>
      <c r="I524" s="4" t="s">
        <v>714</v>
      </c>
      <c r="J524" s="5">
        <v>517</v>
      </c>
      <c r="K524" s="6" t="s">
        <v>117</v>
      </c>
      <c r="L524" t="s">
        <v>117</v>
      </c>
      <c r="M524" t="s">
        <v>704</v>
      </c>
      <c r="N524" s="4" t="s">
        <v>2479</v>
      </c>
      <c r="O524" s="4" t="s">
        <v>126</v>
      </c>
      <c r="P524" t="s">
        <v>152</v>
      </c>
      <c r="Q524" s="5" t="s">
        <v>2442</v>
      </c>
      <c r="R524" s="4" t="s">
        <v>159</v>
      </c>
      <c r="S524" s="4" t="s">
        <v>2480</v>
      </c>
      <c r="T524" s="7">
        <v>150</v>
      </c>
      <c r="U524" s="7" t="s">
        <v>709</v>
      </c>
      <c r="V524" s="4" t="s">
        <v>182</v>
      </c>
      <c r="W524" s="4" t="s">
        <v>932</v>
      </c>
      <c r="X524" s="4">
        <v>24</v>
      </c>
      <c r="Y524" s="4" t="s">
        <v>728</v>
      </c>
      <c r="Z524" s="4">
        <v>28</v>
      </c>
      <c r="AA524" s="4" t="s">
        <v>126</v>
      </c>
      <c r="AB524" s="4">
        <v>24</v>
      </c>
      <c r="AC524" s="4" t="s">
        <v>126</v>
      </c>
      <c r="AD524" s="4">
        <v>78280</v>
      </c>
      <c r="AE524" s="5" t="s">
        <v>224</v>
      </c>
      <c r="AF524" s="5" t="s">
        <v>224</v>
      </c>
      <c r="AG524" s="5" t="s">
        <v>224</v>
      </c>
      <c r="AH524" s="5" t="s">
        <v>224</v>
      </c>
      <c r="AI524" s="5" t="s">
        <v>2444</v>
      </c>
      <c r="AJ524" s="5" t="s">
        <v>2444</v>
      </c>
      <c r="AK524" s="5" t="s">
        <v>2444</v>
      </c>
      <c r="AL524" s="8">
        <v>0</v>
      </c>
      <c r="AM524" s="5" t="s">
        <v>714</v>
      </c>
      <c r="AN524" s="5" t="s">
        <v>2445</v>
      </c>
      <c r="AO524" s="4" t="s">
        <v>3010</v>
      </c>
      <c r="AP524" s="4">
        <v>1510694</v>
      </c>
      <c r="AQ524" s="5" t="s">
        <v>714</v>
      </c>
      <c r="AR524" s="9" t="s">
        <v>716</v>
      </c>
      <c r="AS524" s="9" t="s">
        <v>717</v>
      </c>
      <c r="AT524" t="s">
        <v>718</v>
      </c>
      <c r="AU524" s="3">
        <v>46272</v>
      </c>
      <c r="AV524" s="10" t="s">
        <v>3012</v>
      </c>
    </row>
    <row r="525" spans="1:48" ht="45" x14ac:dyDescent="0.25">
      <c r="A525">
        <v>2026</v>
      </c>
      <c r="B525" s="3">
        <v>46235</v>
      </c>
      <c r="C525" s="3">
        <v>46265</v>
      </c>
      <c r="D525" t="s">
        <v>112</v>
      </c>
      <c r="E525" s="4" t="s">
        <v>264</v>
      </c>
      <c r="F525" s="4" t="s">
        <v>265</v>
      </c>
      <c r="G525" s="4" t="s">
        <v>266</v>
      </c>
      <c r="H525" t="s">
        <v>115</v>
      </c>
      <c r="I525" s="4" t="s">
        <v>714</v>
      </c>
      <c r="J525" s="5">
        <v>518</v>
      </c>
      <c r="K525" s="6" t="s">
        <v>117</v>
      </c>
      <c r="L525" t="s">
        <v>117</v>
      </c>
      <c r="M525" t="s">
        <v>704</v>
      </c>
      <c r="N525" s="4" t="s">
        <v>2481</v>
      </c>
      <c r="O525" s="4" t="s">
        <v>126</v>
      </c>
      <c r="P525" t="s">
        <v>152</v>
      </c>
      <c r="Q525" s="5" t="s">
        <v>2442</v>
      </c>
      <c r="R525" s="4" t="s">
        <v>159</v>
      </c>
      <c r="S525" s="4" t="s">
        <v>2482</v>
      </c>
      <c r="T525" s="7">
        <v>180</v>
      </c>
      <c r="U525" s="7" t="s">
        <v>721</v>
      </c>
      <c r="V525" s="4" t="s">
        <v>182</v>
      </c>
      <c r="W525" s="4" t="s">
        <v>2483</v>
      </c>
      <c r="X525" s="4">
        <v>24</v>
      </c>
      <c r="Y525" s="4" t="s">
        <v>728</v>
      </c>
      <c r="Z525" s="4">
        <v>28</v>
      </c>
      <c r="AA525" s="4" t="s">
        <v>126</v>
      </c>
      <c r="AB525" s="4">
        <v>24</v>
      </c>
      <c r="AC525" s="4" t="s">
        <v>126</v>
      </c>
      <c r="AD525" s="4">
        <v>78216</v>
      </c>
      <c r="AE525" s="5" t="s">
        <v>224</v>
      </c>
      <c r="AF525" s="5" t="s">
        <v>224</v>
      </c>
      <c r="AG525" s="5" t="s">
        <v>224</v>
      </c>
      <c r="AH525" s="5" t="s">
        <v>224</v>
      </c>
      <c r="AI525" s="5" t="s">
        <v>2444</v>
      </c>
      <c r="AJ525" s="5" t="s">
        <v>2444</v>
      </c>
      <c r="AK525" s="5" t="s">
        <v>2444</v>
      </c>
      <c r="AL525" s="8">
        <v>0</v>
      </c>
      <c r="AM525" s="5" t="s">
        <v>714</v>
      </c>
      <c r="AN525" s="5" t="s">
        <v>2445</v>
      </c>
      <c r="AO525" s="4" t="s">
        <v>3010</v>
      </c>
      <c r="AP525" s="4">
        <v>8157154</v>
      </c>
      <c r="AQ525" s="5" t="s">
        <v>714</v>
      </c>
      <c r="AR525" s="9" t="s">
        <v>716</v>
      </c>
      <c r="AS525" s="9" t="s">
        <v>717</v>
      </c>
      <c r="AT525" t="s">
        <v>718</v>
      </c>
      <c r="AU525" s="3">
        <v>46272</v>
      </c>
      <c r="AV525" s="10" t="s">
        <v>3012</v>
      </c>
    </row>
    <row r="526" spans="1:48" ht="45" x14ac:dyDescent="0.25">
      <c r="A526">
        <v>2026</v>
      </c>
      <c r="B526" s="3">
        <v>46235</v>
      </c>
      <c r="C526" s="3">
        <v>46265</v>
      </c>
      <c r="D526" t="s">
        <v>112</v>
      </c>
      <c r="E526" s="4" t="s">
        <v>267</v>
      </c>
      <c r="F526" s="4" t="s">
        <v>268</v>
      </c>
      <c r="G526" s="4" t="s">
        <v>269</v>
      </c>
      <c r="H526" t="s">
        <v>114</v>
      </c>
      <c r="I526" s="4" t="s">
        <v>714</v>
      </c>
      <c r="J526" s="5">
        <v>519</v>
      </c>
      <c r="K526" s="6" t="s">
        <v>117</v>
      </c>
      <c r="L526" t="s">
        <v>117</v>
      </c>
      <c r="M526" t="s">
        <v>704</v>
      </c>
      <c r="N526" s="4" t="s">
        <v>2484</v>
      </c>
      <c r="O526" s="4" t="s">
        <v>126</v>
      </c>
      <c r="P526" t="s">
        <v>152</v>
      </c>
      <c r="Q526" s="5" t="s">
        <v>2442</v>
      </c>
      <c r="R526" s="4" t="s">
        <v>159</v>
      </c>
      <c r="S526" s="4" t="s">
        <v>2485</v>
      </c>
      <c r="T526" s="7">
        <v>156</v>
      </c>
      <c r="U526" s="7" t="s">
        <v>709</v>
      </c>
      <c r="V526" s="4" t="s">
        <v>184</v>
      </c>
      <c r="W526" s="4" t="s">
        <v>1380</v>
      </c>
      <c r="X526" s="4">
        <v>24</v>
      </c>
      <c r="Y526" s="4" t="s">
        <v>728</v>
      </c>
      <c r="Z526" s="4">
        <v>28</v>
      </c>
      <c r="AA526" s="4" t="s">
        <v>126</v>
      </c>
      <c r="AB526" s="4">
        <v>24</v>
      </c>
      <c r="AC526" s="4" t="s">
        <v>126</v>
      </c>
      <c r="AD526" s="4">
        <v>78310</v>
      </c>
      <c r="AE526" s="5" t="s">
        <v>224</v>
      </c>
      <c r="AF526" s="5" t="s">
        <v>224</v>
      </c>
      <c r="AG526" s="5" t="s">
        <v>224</v>
      </c>
      <c r="AH526" s="5" t="s">
        <v>224</v>
      </c>
      <c r="AI526" s="5" t="s">
        <v>2444</v>
      </c>
      <c r="AJ526" s="5" t="s">
        <v>2444</v>
      </c>
      <c r="AK526" s="5" t="s">
        <v>2444</v>
      </c>
      <c r="AL526" s="8">
        <v>0</v>
      </c>
      <c r="AM526" s="5" t="s">
        <v>714</v>
      </c>
      <c r="AN526" s="5" t="s">
        <v>2445</v>
      </c>
      <c r="AO526" s="4" t="s">
        <v>3010</v>
      </c>
      <c r="AP526" s="4">
        <v>4811048452</v>
      </c>
      <c r="AQ526" s="5" t="s">
        <v>714</v>
      </c>
      <c r="AR526" s="9" t="s">
        <v>716</v>
      </c>
      <c r="AS526" s="9" t="s">
        <v>717</v>
      </c>
      <c r="AT526" t="s">
        <v>718</v>
      </c>
      <c r="AU526" s="3">
        <v>46272</v>
      </c>
      <c r="AV526" s="10" t="s">
        <v>3012</v>
      </c>
    </row>
    <row r="527" spans="1:48" ht="45" x14ac:dyDescent="0.25">
      <c r="A527">
        <v>2026</v>
      </c>
      <c r="B527" s="3">
        <v>46235</v>
      </c>
      <c r="C527" s="3">
        <v>46265</v>
      </c>
      <c r="D527" t="s">
        <v>112</v>
      </c>
      <c r="E527" s="4" t="s">
        <v>270</v>
      </c>
      <c r="F527" s="4" t="s">
        <v>271</v>
      </c>
      <c r="G527" s="4" t="s">
        <v>272</v>
      </c>
      <c r="H527" t="s">
        <v>114</v>
      </c>
      <c r="I527" s="4" t="s">
        <v>714</v>
      </c>
      <c r="J527" s="5">
        <v>520</v>
      </c>
      <c r="K527" s="6" t="s">
        <v>117</v>
      </c>
      <c r="L527" t="s">
        <v>117</v>
      </c>
      <c r="M527" t="s">
        <v>704</v>
      </c>
      <c r="N527" s="4" t="s">
        <v>2486</v>
      </c>
      <c r="O527" s="4" t="s">
        <v>126</v>
      </c>
      <c r="P527" t="s">
        <v>152</v>
      </c>
      <c r="Q527" s="5" t="s">
        <v>2442</v>
      </c>
      <c r="R527" s="4" t="s">
        <v>159</v>
      </c>
      <c r="S527" s="4" t="s">
        <v>1089</v>
      </c>
      <c r="T527" s="7">
        <v>23</v>
      </c>
      <c r="U527" s="7" t="s">
        <v>817</v>
      </c>
      <c r="V527" s="4" t="s">
        <v>182</v>
      </c>
      <c r="W527" s="4" t="s">
        <v>2016</v>
      </c>
      <c r="X527" s="4">
        <v>24</v>
      </c>
      <c r="Y527" s="4" t="s">
        <v>728</v>
      </c>
      <c r="Z527" s="4">
        <v>13</v>
      </c>
      <c r="AA527" s="4" t="s">
        <v>1180</v>
      </c>
      <c r="AB527" s="4">
        <v>24</v>
      </c>
      <c r="AC527" s="4" t="s">
        <v>126</v>
      </c>
      <c r="AD527" s="4">
        <v>79050</v>
      </c>
      <c r="AE527" s="5" t="s">
        <v>224</v>
      </c>
      <c r="AF527" s="5" t="s">
        <v>224</v>
      </c>
      <c r="AG527" s="5" t="s">
        <v>224</v>
      </c>
      <c r="AH527" s="5" t="s">
        <v>224</v>
      </c>
      <c r="AI527" s="5" t="s">
        <v>2444</v>
      </c>
      <c r="AJ527" s="5" t="s">
        <v>2444</v>
      </c>
      <c r="AK527" s="5" t="s">
        <v>2444</v>
      </c>
      <c r="AL527" s="8">
        <v>0</v>
      </c>
      <c r="AM527" s="5" t="s">
        <v>714</v>
      </c>
      <c r="AN527" s="5" t="s">
        <v>2445</v>
      </c>
      <c r="AO527" s="4" t="s">
        <v>3010</v>
      </c>
      <c r="AP527" s="4">
        <v>4813822561</v>
      </c>
      <c r="AQ527" s="5" t="s">
        <v>714</v>
      </c>
      <c r="AR527" s="9" t="s">
        <v>716</v>
      </c>
      <c r="AS527" s="9" t="s">
        <v>717</v>
      </c>
      <c r="AT527" t="s">
        <v>718</v>
      </c>
      <c r="AU527" s="3">
        <v>46272</v>
      </c>
      <c r="AV527" s="10" t="s">
        <v>3012</v>
      </c>
    </row>
    <row r="528" spans="1:48" ht="45" x14ac:dyDescent="0.25">
      <c r="A528">
        <v>2026</v>
      </c>
      <c r="B528" s="3">
        <v>46235</v>
      </c>
      <c r="C528" s="3">
        <v>46265</v>
      </c>
      <c r="D528" t="s">
        <v>112</v>
      </c>
      <c r="E528" s="4" t="s">
        <v>270</v>
      </c>
      <c r="F528" s="4" t="s">
        <v>273</v>
      </c>
      <c r="G528" s="4" t="s">
        <v>274</v>
      </c>
      <c r="H528" t="s">
        <v>114</v>
      </c>
      <c r="I528" s="4" t="s">
        <v>714</v>
      </c>
      <c r="J528" s="5">
        <v>521</v>
      </c>
      <c r="K528" s="6" t="s">
        <v>117</v>
      </c>
      <c r="L528" t="s">
        <v>117</v>
      </c>
      <c r="M528" t="s">
        <v>704</v>
      </c>
      <c r="N528" s="4" t="s">
        <v>2487</v>
      </c>
      <c r="O528" s="4" t="s">
        <v>149</v>
      </c>
      <c r="P528" t="s">
        <v>152</v>
      </c>
      <c r="Q528" s="5" t="s">
        <v>2442</v>
      </c>
      <c r="R528" s="4" t="s">
        <v>159</v>
      </c>
      <c r="S528" s="4" t="s">
        <v>2488</v>
      </c>
      <c r="T528" s="7">
        <v>1047</v>
      </c>
      <c r="U528" s="7" t="s">
        <v>709</v>
      </c>
      <c r="V528" s="4" t="s">
        <v>184</v>
      </c>
      <c r="W528" s="4" t="s">
        <v>2489</v>
      </c>
      <c r="X528" s="4">
        <v>15</v>
      </c>
      <c r="Y528" s="4" t="s">
        <v>711</v>
      </c>
      <c r="Z528" s="4">
        <v>54</v>
      </c>
      <c r="AA528" s="4" t="s">
        <v>1672</v>
      </c>
      <c r="AB528" s="4">
        <v>15</v>
      </c>
      <c r="AC528" s="4" t="s">
        <v>149</v>
      </c>
      <c r="AD528" s="4">
        <v>52140</v>
      </c>
      <c r="AE528" s="5" t="s">
        <v>224</v>
      </c>
      <c r="AF528" s="5" t="s">
        <v>224</v>
      </c>
      <c r="AG528" s="5" t="s">
        <v>224</v>
      </c>
      <c r="AH528" s="5" t="s">
        <v>224</v>
      </c>
      <c r="AI528" s="5" t="s">
        <v>2444</v>
      </c>
      <c r="AJ528" s="5" t="s">
        <v>2444</v>
      </c>
      <c r="AK528" s="5" t="s">
        <v>2444</v>
      </c>
      <c r="AL528" s="8">
        <v>0</v>
      </c>
      <c r="AM528" s="5" t="s">
        <v>714</v>
      </c>
      <c r="AN528" s="5" t="s">
        <v>2445</v>
      </c>
      <c r="AO528" s="4" t="s">
        <v>3010</v>
      </c>
      <c r="AP528" s="4">
        <v>5518200483</v>
      </c>
      <c r="AQ528" s="5" t="s">
        <v>714</v>
      </c>
      <c r="AR528" s="9" t="s">
        <v>716</v>
      </c>
      <c r="AS528" s="9" t="s">
        <v>717</v>
      </c>
      <c r="AT528" t="s">
        <v>718</v>
      </c>
      <c r="AU528" s="3">
        <v>46272</v>
      </c>
      <c r="AV528" s="10" t="s">
        <v>3012</v>
      </c>
    </row>
    <row r="529" spans="1:48" ht="45" x14ac:dyDescent="0.25">
      <c r="A529">
        <v>2026</v>
      </c>
      <c r="B529" s="3">
        <v>46235</v>
      </c>
      <c r="C529" s="3">
        <v>46265</v>
      </c>
      <c r="D529" t="s">
        <v>112</v>
      </c>
      <c r="E529" s="4" t="s">
        <v>270</v>
      </c>
      <c r="F529" s="4" t="s">
        <v>234</v>
      </c>
      <c r="G529" s="4" t="s">
        <v>275</v>
      </c>
      <c r="H529" t="s">
        <v>114</v>
      </c>
      <c r="I529" s="4" t="s">
        <v>714</v>
      </c>
      <c r="J529" s="5">
        <v>522</v>
      </c>
      <c r="K529" s="6" t="s">
        <v>117</v>
      </c>
      <c r="L529" t="s">
        <v>117</v>
      </c>
      <c r="M529" t="s">
        <v>704</v>
      </c>
      <c r="N529" s="4" t="s">
        <v>2490</v>
      </c>
      <c r="O529" s="4" t="s">
        <v>142</v>
      </c>
      <c r="P529" t="s">
        <v>152</v>
      </c>
      <c r="Q529" s="5" t="s">
        <v>2442</v>
      </c>
      <c r="R529" s="4" t="s">
        <v>159</v>
      </c>
      <c r="S529" s="4" t="s">
        <v>2491</v>
      </c>
      <c r="T529" s="7">
        <v>529</v>
      </c>
      <c r="U529" s="7" t="s">
        <v>709</v>
      </c>
      <c r="V529" s="4" t="s">
        <v>184</v>
      </c>
      <c r="W529" s="4" t="s">
        <v>2492</v>
      </c>
      <c r="X529" s="4">
        <v>28</v>
      </c>
      <c r="Y529" s="4" t="s">
        <v>1089</v>
      </c>
      <c r="Z529" s="4">
        <v>41</v>
      </c>
      <c r="AA529" s="4" t="s">
        <v>1647</v>
      </c>
      <c r="AB529" s="4">
        <v>28</v>
      </c>
      <c r="AC529" s="4" t="s">
        <v>142</v>
      </c>
      <c r="AD529" s="4">
        <v>87020</v>
      </c>
      <c r="AE529" s="5" t="s">
        <v>224</v>
      </c>
      <c r="AF529" s="5" t="s">
        <v>224</v>
      </c>
      <c r="AG529" s="5" t="s">
        <v>224</v>
      </c>
      <c r="AH529" s="5" t="s">
        <v>224</v>
      </c>
      <c r="AI529" s="5" t="s">
        <v>2444</v>
      </c>
      <c r="AJ529" s="5" t="s">
        <v>2444</v>
      </c>
      <c r="AK529" s="5" t="s">
        <v>2444</v>
      </c>
      <c r="AL529" s="8">
        <v>0</v>
      </c>
      <c r="AM529" s="5" t="s">
        <v>714</v>
      </c>
      <c r="AN529" s="5" t="s">
        <v>2445</v>
      </c>
      <c r="AO529" s="4" t="s">
        <v>3010</v>
      </c>
      <c r="AP529" s="4">
        <v>8341151243</v>
      </c>
      <c r="AQ529" s="5" t="s">
        <v>714</v>
      </c>
      <c r="AR529" s="9" t="s">
        <v>716</v>
      </c>
      <c r="AS529" s="9" t="s">
        <v>717</v>
      </c>
      <c r="AT529" t="s">
        <v>718</v>
      </c>
      <c r="AU529" s="3">
        <v>46272</v>
      </c>
      <c r="AV529" s="10" t="s">
        <v>3012</v>
      </c>
    </row>
    <row r="530" spans="1:48" ht="45" x14ac:dyDescent="0.25">
      <c r="A530">
        <v>2026</v>
      </c>
      <c r="B530" s="3">
        <v>46235</v>
      </c>
      <c r="C530" s="3">
        <v>46265</v>
      </c>
      <c r="D530" t="s">
        <v>112</v>
      </c>
      <c r="E530" s="4" t="s">
        <v>276</v>
      </c>
      <c r="F530" s="4" t="s">
        <v>277</v>
      </c>
      <c r="G530" s="4" t="s">
        <v>278</v>
      </c>
      <c r="H530" t="s">
        <v>114</v>
      </c>
      <c r="I530" s="4" t="s">
        <v>714</v>
      </c>
      <c r="J530" s="5">
        <v>523</v>
      </c>
      <c r="K530" s="6" t="s">
        <v>117</v>
      </c>
      <c r="L530" t="s">
        <v>117</v>
      </c>
      <c r="M530" t="s">
        <v>704</v>
      </c>
      <c r="N530" s="4" t="s">
        <v>2493</v>
      </c>
      <c r="O530" s="4" t="s">
        <v>126</v>
      </c>
      <c r="P530" t="s">
        <v>152</v>
      </c>
      <c r="Q530" s="5" t="s">
        <v>2442</v>
      </c>
      <c r="R530" s="4" t="s">
        <v>159</v>
      </c>
      <c r="S530" s="4" t="s">
        <v>2494</v>
      </c>
      <c r="T530" s="7">
        <v>259</v>
      </c>
      <c r="U530" s="7" t="s">
        <v>709</v>
      </c>
      <c r="V530" s="4" t="s">
        <v>184</v>
      </c>
      <c r="W530" s="4" t="s">
        <v>1225</v>
      </c>
      <c r="X530" s="4">
        <v>24</v>
      </c>
      <c r="Y530" s="4" t="s">
        <v>728</v>
      </c>
      <c r="Z530" s="4">
        <v>35</v>
      </c>
      <c r="AA530" s="4" t="s">
        <v>940</v>
      </c>
      <c r="AB530" s="4">
        <v>24</v>
      </c>
      <c r="AC530" s="4" t="s">
        <v>126</v>
      </c>
      <c r="AD530" s="4">
        <v>78436</v>
      </c>
      <c r="AE530" s="5" t="s">
        <v>224</v>
      </c>
      <c r="AF530" s="5" t="s">
        <v>224</v>
      </c>
      <c r="AG530" s="5" t="s">
        <v>224</v>
      </c>
      <c r="AH530" s="5" t="s">
        <v>224</v>
      </c>
      <c r="AI530" s="5" t="s">
        <v>2444</v>
      </c>
      <c r="AJ530" s="5" t="s">
        <v>2444</v>
      </c>
      <c r="AK530" s="5" t="s">
        <v>2444</v>
      </c>
      <c r="AL530" s="8">
        <v>0</v>
      </c>
      <c r="AM530" s="5" t="s">
        <v>714</v>
      </c>
      <c r="AN530" s="5" t="s">
        <v>2445</v>
      </c>
      <c r="AO530" s="4" t="s">
        <v>3010</v>
      </c>
      <c r="AP530" s="4">
        <v>4881052938</v>
      </c>
      <c r="AQ530" s="5" t="s">
        <v>714</v>
      </c>
      <c r="AR530" s="9" t="s">
        <v>716</v>
      </c>
      <c r="AS530" s="9" t="s">
        <v>717</v>
      </c>
      <c r="AT530" t="s">
        <v>718</v>
      </c>
      <c r="AU530" s="3">
        <v>46272</v>
      </c>
      <c r="AV530" s="10" t="s">
        <v>3012</v>
      </c>
    </row>
    <row r="531" spans="1:48" ht="45" x14ac:dyDescent="0.25">
      <c r="A531">
        <v>2026</v>
      </c>
      <c r="B531" s="3">
        <v>46235</v>
      </c>
      <c r="C531" s="3">
        <v>46265</v>
      </c>
      <c r="D531" t="s">
        <v>112</v>
      </c>
      <c r="E531" s="4" t="s">
        <v>279</v>
      </c>
      <c r="F531" s="4" t="s">
        <v>273</v>
      </c>
      <c r="G531" s="4" t="s">
        <v>273</v>
      </c>
      <c r="H531" t="s">
        <v>114</v>
      </c>
      <c r="I531" s="4" t="s">
        <v>714</v>
      </c>
      <c r="J531" s="5">
        <v>524</v>
      </c>
      <c r="K531" s="6" t="s">
        <v>117</v>
      </c>
      <c r="L531" t="s">
        <v>117</v>
      </c>
      <c r="M531" t="s">
        <v>704</v>
      </c>
      <c r="N531" s="4" t="s">
        <v>2495</v>
      </c>
      <c r="O531" s="4" t="s">
        <v>126</v>
      </c>
      <c r="P531" t="s">
        <v>152</v>
      </c>
      <c r="Q531" s="5" t="s">
        <v>2442</v>
      </c>
      <c r="R531" s="4" t="s">
        <v>159</v>
      </c>
      <c r="S531" s="4" t="s">
        <v>2496</v>
      </c>
      <c r="T531" s="7" t="s">
        <v>2497</v>
      </c>
      <c r="U531" s="7" t="s">
        <v>709</v>
      </c>
      <c r="V531" s="4" t="s">
        <v>184</v>
      </c>
      <c r="W531" s="4" t="s">
        <v>1006</v>
      </c>
      <c r="X531" s="4">
        <v>24</v>
      </c>
      <c r="Y531" s="4" t="s">
        <v>728</v>
      </c>
      <c r="Z531" s="4">
        <v>1</v>
      </c>
      <c r="AA531" s="4" t="s">
        <v>2498</v>
      </c>
      <c r="AB531" s="4">
        <v>24</v>
      </c>
      <c r="AC531" s="4" t="s">
        <v>126</v>
      </c>
      <c r="AD531" s="4">
        <v>78450</v>
      </c>
      <c r="AE531" s="5" t="s">
        <v>224</v>
      </c>
      <c r="AF531" s="5" t="s">
        <v>224</v>
      </c>
      <c r="AG531" s="5" t="s">
        <v>224</v>
      </c>
      <c r="AH531" s="5" t="s">
        <v>224</v>
      </c>
      <c r="AI531" s="5" t="s">
        <v>2444</v>
      </c>
      <c r="AJ531" s="5" t="s">
        <v>2444</v>
      </c>
      <c r="AK531" s="5" t="s">
        <v>2444</v>
      </c>
      <c r="AL531" s="8">
        <v>0</v>
      </c>
      <c r="AM531" s="5" t="s">
        <v>714</v>
      </c>
      <c r="AN531" s="5" t="s">
        <v>2445</v>
      </c>
      <c r="AO531" s="4" t="s">
        <v>3010</v>
      </c>
      <c r="AP531" s="4">
        <v>4441358533</v>
      </c>
      <c r="AQ531" s="5" t="s">
        <v>714</v>
      </c>
      <c r="AR531" s="9" t="s">
        <v>716</v>
      </c>
      <c r="AS531" s="9" t="s">
        <v>717</v>
      </c>
      <c r="AT531" t="s">
        <v>718</v>
      </c>
      <c r="AU531" s="3">
        <v>46272</v>
      </c>
      <c r="AV531" s="10" t="s">
        <v>3012</v>
      </c>
    </row>
    <row r="532" spans="1:48" ht="45" x14ac:dyDescent="0.25">
      <c r="A532">
        <v>2026</v>
      </c>
      <c r="B532" s="3">
        <v>46235</v>
      </c>
      <c r="C532" s="3">
        <v>46265</v>
      </c>
      <c r="D532" t="s">
        <v>112</v>
      </c>
      <c r="E532" s="4" t="s">
        <v>280</v>
      </c>
      <c r="F532" s="4" t="s">
        <v>281</v>
      </c>
      <c r="G532" s="4" t="s">
        <v>235</v>
      </c>
      <c r="H532" t="s">
        <v>115</v>
      </c>
      <c r="I532" s="4" t="s">
        <v>714</v>
      </c>
      <c r="J532" s="5">
        <v>525</v>
      </c>
      <c r="K532" s="6" t="s">
        <v>117</v>
      </c>
      <c r="L532" t="s">
        <v>117</v>
      </c>
      <c r="M532" t="s">
        <v>704</v>
      </c>
      <c r="N532" s="4" t="s">
        <v>2499</v>
      </c>
      <c r="O532" s="4" t="s">
        <v>126</v>
      </c>
      <c r="P532" t="s">
        <v>152</v>
      </c>
      <c r="Q532" s="5" t="s">
        <v>2442</v>
      </c>
      <c r="R532" s="4" t="s">
        <v>159</v>
      </c>
      <c r="S532" s="4" t="s">
        <v>2500</v>
      </c>
      <c r="T532" s="7">
        <v>708</v>
      </c>
      <c r="U532" s="7" t="s">
        <v>709</v>
      </c>
      <c r="V532" s="4" t="s">
        <v>182</v>
      </c>
      <c r="W532" s="4" t="s">
        <v>958</v>
      </c>
      <c r="X532" s="4">
        <v>24</v>
      </c>
      <c r="Y532" s="4" t="s">
        <v>728</v>
      </c>
      <c r="Z532" s="4">
        <v>20</v>
      </c>
      <c r="AA532" s="4" t="s">
        <v>1102</v>
      </c>
      <c r="AB532" s="4">
        <v>24</v>
      </c>
      <c r="AC532" s="4" t="s">
        <v>126</v>
      </c>
      <c r="AD532" s="4">
        <v>78700</v>
      </c>
      <c r="AE532" s="5" t="s">
        <v>224</v>
      </c>
      <c r="AF532" s="5" t="s">
        <v>224</v>
      </c>
      <c r="AG532" s="5" t="s">
        <v>224</v>
      </c>
      <c r="AH532" s="5" t="s">
        <v>224</v>
      </c>
      <c r="AI532" s="5" t="s">
        <v>2444</v>
      </c>
      <c r="AJ532" s="5" t="s">
        <v>2444</v>
      </c>
      <c r="AK532" s="5" t="s">
        <v>2444</v>
      </c>
      <c r="AL532" s="8">
        <v>0</v>
      </c>
      <c r="AM532" s="5" t="s">
        <v>714</v>
      </c>
      <c r="AN532" s="5" t="s">
        <v>2445</v>
      </c>
      <c r="AO532" s="4" t="s">
        <v>3010</v>
      </c>
      <c r="AP532" s="4">
        <v>4888816745</v>
      </c>
      <c r="AQ532" s="5" t="s">
        <v>714</v>
      </c>
      <c r="AR532" s="9" t="s">
        <v>716</v>
      </c>
      <c r="AS532" s="9" t="s">
        <v>717</v>
      </c>
      <c r="AT532" t="s">
        <v>718</v>
      </c>
      <c r="AU532" s="3">
        <v>46272</v>
      </c>
      <c r="AV532" s="10" t="s">
        <v>3012</v>
      </c>
    </row>
    <row r="533" spans="1:48" ht="45" x14ac:dyDescent="0.25">
      <c r="A533">
        <v>2026</v>
      </c>
      <c r="B533" s="3">
        <v>46235</v>
      </c>
      <c r="C533" s="3">
        <v>46265</v>
      </c>
      <c r="D533" t="s">
        <v>112</v>
      </c>
      <c r="E533" s="4" t="s">
        <v>282</v>
      </c>
      <c r="F533" s="4" t="s">
        <v>283</v>
      </c>
      <c r="G533" s="4" t="s">
        <v>273</v>
      </c>
      <c r="H533" t="s">
        <v>115</v>
      </c>
      <c r="I533" s="4" t="s">
        <v>714</v>
      </c>
      <c r="J533" s="5">
        <v>526</v>
      </c>
      <c r="K533" s="6" t="s">
        <v>117</v>
      </c>
      <c r="L533" t="s">
        <v>117</v>
      </c>
      <c r="M533" t="s">
        <v>704</v>
      </c>
      <c r="N533" s="4" t="s">
        <v>2501</v>
      </c>
      <c r="O533" s="4" t="s">
        <v>147</v>
      </c>
      <c r="P533" t="s">
        <v>152</v>
      </c>
      <c r="Q533" s="5" t="s">
        <v>2442</v>
      </c>
      <c r="R533" s="4" t="s">
        <v>159</v>
      </c>
      <c r="S533" s="4" t="s">
        <v>2502</v>
      </c>
      <c r="T533" s="7">
        <v>335</v>
      </c>
      <c r="U533" s="7" t="s">
        <v>709</v>
      </c>
      <c r="V533" s="4" t="s">
        <v>184</v>
      </c>
      <c r="W533" s="4" t="s">
        <v>2503</v>
      </c>
      <c r="X533" s="4">
        <v>19</v>
      </c>
      <c r="Y533" s="4" t="s">
        <v>777</v>
      </c>
      <c r="Z533" s="4">
        <v>26</v>
      </c>
      <c r="AA533" s="4" t="s">
        <v>1918</v>
      </c>
      <c r="AB533" s="4">
        <v>19</v>
      </c>
      <c r="AC533" s="4" t="s">
        <v>147</v>
      </c>
      <c r="AD533" s="4">
        <v>67120</v>
      </c>
      <c r="AE533" s="5" t="s">
        <v>224</v>
      </c>
      <c r="AF533" s="5" t="s">
        <v>224</v>
      </c>
      <c r="AG533" s="5" t="s">
        <v>224</v>
      </c>
      <c r="AH533" s="5" t="s">
        <v>224</v>
      </c>
      <c r="AI533" s="5" t="s">
        <v>2444</v>
      </c>
      <c r="AJ533" s="5" t="s">
        <v>2444</v>
      </c>
      <c r="AK533" s="5" t="s">
        <v>2444</v>
      </c>
      <c r="AL533" s="8">
        <v>0</v>
      </c>
      <c r="AM533" s="5" t="s">
        <v>714</v>
      </c>
      <c r="AN533" s="5" t="s">
        <v>2445</v>
      </c>
      <c r="AO533" s="4" t="s">
        <v>3010</v>
      </c>
      <c r="AP533" s="4">
        <v>8180290036</v>
      </c>
      <c r="AQ533" s="5" t="s">
        <v>714</v>
      </c>
      <c r="AR533" s="9" t="s">
        <v>716</v>
      </c>
      <c r="AS533" s="9" t="s">
        <v>717</v>
      </c>
      <c r="AT533" t="s">
        <v>718</v>
      </c>
      <c r="AU533" s="3">
        <v>46272</v>
      </c>
      <c r="AV533" s="10" t="s">
        <v>3012</v>
      </c>
    </row>
    <row r="534" spans="1:48" ht="45" x14ac:dyDescent="0.25">
      <c r="A534">
        <v>2026</v>
      </c>
      <c r="B534" s="3">
        <v>46235</v>
      </c>
      <c r="C534" s="3">
        <v>46265</v>
      </c>
      <c r="D534" t="s">
        <v>112</v>
      </c>
      <c r="E534" s="4" t="s">
        <v>284</v>
      </c>
      <c r="F534" s="4" t="s">
        <v>285</v>
      </c>
      <c r="G534" s="4" t="s">
        <v>286</v>
      </c>
      <c r="H534" t="s">
        <v>115</v>
      </c>
      <c r="I534" s="4" t="s">
        <v>714</v>
      </c>
      <c r="J534" s="5">
        <v>527</v>
      </c>
      <c r="K534" s="6" t="s">
        <v>117</v>
      </c>
      <c r="L534" t="s">
        <v>117</v>
      </c>
      <c r="M534" t="s">
        <v>704</v>
      </c>
      <c r="N534" s="4" t="s">
        <v>2504</v>
      </c>
      <c r="O534" s="4" t="s">
        <v>126</v>
      </c>
      <c r="P534" t="s">
        <v>152</v>
      </c>
      <c r="Q534" s="5" t="s">
        <v>2442</v>
      </c>
      <c r="R534" s="4" t="s">
        <v>159</v>
      </c>
      <c r="S534" s="4" t="s">
        <v>2505</v>
      </c>
      <c r="T534" s="7">
        <v>432</v>
      </c>
      <c r="U534" s="7" t="s">
        <v>709</v>
      </c>
      <c r="V534" s="4" t="s">
        <v>184</v>
      </c>
      <c r="W534" s="4" t="s">
        <v>2506</v>
      </c>
      <c r="X534" s="4">
        <v>24</v>
      </c>
      <c r="Y534" s="4" t="s">
        <v>728</v>
      </c>
      <c r="Z534" s="4">
        <v>35</v>
      </c>
      <c r="AA534" s="4" t="s">
        <v>940</v>
      </c>
      <c r="AB534" s="4">
        <v>24</v>
      </c>
      <c r="AC534" s="4" t="s">
        <v>126</v>
      </c>
      <c r="AD534" s="4">
        <v>78433</v>
      </c>
      <c r="AE534" s="5" t="s">
        <v>224</v>
      </c>
      <c r="AF534" s="5" t="s">
        <v>224</v>
      </c>
      <c r="AG534" s="5" t="s">
        <v>224</v>
      </c>
      <c r="AH534" s="5" t="s">
        <v>224</v>
      </c>
      <c r="AI534" s="5" t="s">
        <v>2444</v>
      </c>
      <c r="AJ534" s="5" t="s">
        <v>2444</v>
      </c>
      <c r="AK534" s="5" t="s">
        <v>2444</v>
      </c>
      <c r="AL534" s="8">
        <v>0</v>
      </c>
      <c r="AM534" s="5" t="s">
        <v>714</v>
      </c>
      <c r="AN534" s="5" t="s">
        <v>2445</v>
      </c>
      <c r="AO534" s="4" t="s">
        <v>3010</v>
      </c>
      <c r="AP534" s="4">
        <v>5520950820</v>
      </c>
      <c r="AQ534" s="5" t="s">
        <v>714</v>
      </c>
      <c r="AR534" s="9" t="s">
        <v>716</v>
      </c>
      <c r="AS534" s="9" t="s">
        <v>717</v>
      </c>
      <c r="AT534" t="s">
        <v>718</v>
      </c>
      <c r="AU534" s="3">
        <v>46272</v>
      </c>
      <c r="AV534" s="10" t="s">
        <v>3012</v>
      </c>
    </row>
    <row r="535" spans="1:48" ht="45" x14ac:dyDescent="0.25">
      <c r="A535">
        <v>2026</v>
      </c>
      <c r="B535" s="3">
        <v>46235</v>
      </c>
      <c r="C535" s="3">
        <v>46265</v>
      </c>
      <c r="D535" t="s">
        <v>112</v>
      </c>
      <c r="E535" s="4" t="s">
        <v>287</v>
      </c>
      <c r="F535" s="4" t="s">
        <v>288</v>
      </c>
      <c r="G535" s="4" t="s">
        <v>289</v>
      </c>
      <c r="H535" t="s">
        <v>115</v>
      </c>
      <c r="I535" s="4" t="s">
        <v>714</v>
      </c>
      <c r="J535" s="5">
        <v>528</v>
      </c>
      <c r="K535" s="6" t="s">
        <v>117</v>
      </c>
      <c r="L535" t="s">
        <v>117</v>
      </c>
      <c r="M535" t="s">
        <v>704</v>
      </c>
      <c r="N535" s="4" t="s">
        <v>2507</v>
      </c>
      <c r="O535" s="4" t="s">
        <v>126</v>
      </c>
      <c r="P535" t="s">
        <v>152</v>
      </c>
      <c r="Q535" s="5" t="s">
        <v>2442</v>
      </c>
      <c r="R535" s="4" t="s">
        <v>159</v>
      </c>
      <c r="S535" s="4" t="s">
        <v>1992</v>
      </c>
      <c r="T535" s="7">
        <v>865</v>
      </c>
      <c r="U535" s="7" t="s">
        <v>709</v>
      </c>
      <c r="V535" s="4" t="s">
        <v>182</v>
      </c>
      <c r="W535" s="4" t="s">
        <v>963</v>
      </c>
      <c r="X535" s="4">
        <v>24</v>
      </c>
      <c r="Y535" s="4" t="s">
        <v>728</v>
      </c>
      <c r="Z535" s="4">
        <v>28</v>
      </c>
      <c r="AA535" s="4" t="s">
        <v>126</v>
      </c>
      <c r="AB535" s="4">
        <v>24</v>
      </c>
      <c r="AC535" s="4" t="s">
        <v>126</v>
      </c>
      <c r="AD535" s="4">
        <v>78000</v>
      </c>
      <c r="AE535" s="5" t="s">
        <v>224</v>
      </c>
      <c r="AF535" s="5" t="s">
        <v>224</v>
      </c>
      <c r="AG535" s="5" t="s">
        <v>224</v>
      </c>
      <c r="AH535" s="5" t="s">
        <v>224</v>
      </c>
      <c r="AI535" s="5" t="s">
        <v>2444</v>
      </c>
      <c r="AJ535" s="5" t="s">
        <v>2444</v>
      </c>
      <c r="AK535" s="5" t="s">
        <v>2444</v>
      </c>
      <c r="AL535" s="8">
        <v>0</v>
      </c>
      <c r="AM535" s="5" t="s">
        <v>714</v>
      </c>
      <c r="AN535" s="5" t="s">
        <v>2445</v>
      </c>
      <c r="AO535" s="4" t="s">
        <v>3010</v>
      </c>
      <c r="AP535" s="4">
        <v>4444239523</v>
      </c>
      <c r="AQ535" s="5" t="s">
        <v>714</v>
      </c>
      <c r="AR535" s="9" t="s">
        <v>716</v>
      </c>
      <c r="AS535" s="9" t="s">
        <v>717</v>
      </c>
      <c r="AT535" t="s">
        <v>718</v>
      </c>
      <c r="AU535" s="3">
        <v>46272</v>
      </c>
      <c r="AV535" s="10" t="s">
        <v>3012</v>
      </c>
    </row>
    <row r="536" spans="1:48" ht="45" x14ac:dyDescent="0.25">
      <c r="A536">
        <v>2026</v>
      </c>
      <c r="B536" s="3">
        <v>46235</v>
      </c>
      <c r="C536" s="3">
        <v>46265</v>
      </c>
      <c r="D536" t="s">
        <v>112</v>
      </c>
      <c r="E536" s="4" t="s">
        <v>290</v>
      </c>
      <c r="F536" s="4" t="s">
        <v>291</v>
      </c>
      <c r="G536" s="4" t="s">
        <v>235</v>
      </c>
      <c r="H536" t="s">
        <v>114</v>
      </c>
      <c r="I536" s="4" t="s">
        <v>714</v>
      </c>
      <c r="J536" s="5">
        <v>529</v>
      </c>
      <c r="K536" s="6" t="s">
        <v>117</v>
      </c>
      <c r="L536" t="s">
        <v>117</v>
      </c>
      <c r="M536" t="s">
        <v>704</v>
      </c>
      <c r="N536" s="4" t="s">
        <v>2508</v>
      </c>
      <c r="O536" s="4" t="s">
        <v>126</v>
      </c>
      <c r="P536" t="s">
        <v>152</v>
      </c>
      <c r="Q536" s="5" t="s">
        <v>2442</v>
      </c>
      <c r="R536" s="4" t="s">
        <v>159</v>
      </c>
      <c r="S536" s="4" t="s">
        <v>2509</v>
      </c>
      <c r="T536" s="7">
        <v>115</v>
      </c>
      <c r="U536" s="7" t="s">
        <v>709</v>
      </c>
      <c r="V536" s="4" t="s">
        <v>184</v>
      </c>
      <c r="W536" s="4" t="s">
        <v>2510</v>
      </c>
      <c r="X536" s="4">
        <v>24</v>
      </c>
      <c r="Y536" s="4" t="s">
        <v>728</v>
      </c>
      <c r="Z536" s="4">
        <v>28</v>
      </c>
      <c r="AA536" s="4" t="s">
        <v>126</v>
      </c>
      <c r="AB536" s="4">
        <v>24</v>
      </c>
      <c r="AC536" s="4" t="s">
        <v>126</v>
      </c>
      <c r="AD536" s="4">
        <v>78387</v>
      </c>
      <c r="AE536" s="5" t="s">
        <v>224</v>
      </c>
      <c r="AF536" s="5" t="s">
        <v>224</v>
      </c>
      <c r="AG536" s="5" t="s">
        <v>224</v>
      </c>
      <c r="AH536" s="5" t="s">
        <v>224</v>
      </c>
      <c r="AI536" s="5" t="s">
        <v>2444</v>
      </c>
      <c r="AJ536" s="5" t="s">
        <v>2444</v>
      </c>
      <c r="AK536" s="5" t="s">
        <v>2444</v>
      </c>
      <c r="AL536" s="8">
        <v>0</v>
      </c>
      <c r="AM536" s="5" t="s">
        <v>714</v>
      </c>
      <c r="AN536" s="5" t="s">
        <v>2445</v>
      </c>
      <c r="AO536" s="4" t="s">
        <v>3010</v>
      </c>
      <c r="AP536" s="4">
        <v>4442042581</v>
      </c>
      <c r="AQ536" s="5" t="s">
        <v>714</v>
      </c>
      <c r="AR536" s="9" t="s">
        <v>716</v>
      </c>
      <c r="AS536" s="9" t="s">
        <v>717</v>
      </c>
      <c r="AT536" t="s">
        <v>718</v>
      </c>
      <c r="AU536" s="3">
        <v>46272</v>
      </c>
      <c r="AV536" s="10" t="s">
        <v>3012</v>
      </c>
    </row>
    <row r="537" spans="1:48" ht="45" x14ac:dyDescent="0.25">
      <c r="A537">
        <v>2026</v>
      </c>
      <c r="B537" s="3">
        <v>46235</v>
      </c>
      <c r="C537" s="3">
        <v>46265</v>
      </c>
      <c r="D537" t="s">
        <v>112</v>
      </c>
      <c r="E537" s="4" t="s">
        <v>290</v>
      </c>
      <c r="F537" s="4" t="s">
        <v>235</v>
      </c>
      <c r="G537" s="4" t="s">
        <v>292</v>
      </c>
      <c r="H537" t="s">
        <v>114</v>
      </c>
      <c r="I537" s="4" t="s">
        <v>714</v>
      </c>
      <c r="J537" s="5">
        <v>530</v>
      </c>
      <c r="K537" s="6" t="s">
        <v>117</v>
      </c>
      <c r="L537" t="s">
        <v>117</v>
      </c>
      <c r="M537" t="s">
        <v>704</v>
      </c>
      <c r="N537" s="4" t="s">
        <v>2511</v>
      </c>
      <c r="O537" s="4" t="s">
        <v>126</v>
      </c>
      <c r="P537" t="s">
        <v>152</v>
      </c>
      <c r="Q537" s="5" t="s">
        <v>2442</v>
      </c>
      <c r="R537" s="4" t="s">
        <v>159</v>
      </c>
      <c r="S537" s="4" t="s">
        <v>2512</v>
      </c>
      <c r="T537" s="7">
        <v>358</v>
      </c>
      <c r="U537" s="7" t="s">
        <v>709</v>
      </c>
      <c r="V537" s="4" t="s">
        <v>184</v>
      </c>
      <c r="W537" s="4" t="s">
        <v>1432</v>
      </c>
      <c r="X537" s="4">
        <v>24</v>
      </c>
      <c r="Y537" s="4" t="s">
        <v>728</v>
      </c>
      <c r="Z537" s="4">
        <v>28</v>
      </c>
      <c r="AA537" s="4" t="s">
        <v>126</v>
      </c>
      <c r="AB537" s="4">
        <v>24</v>
      </c>
      <c r="AC537" s="4" t="s">
        <v>126</v>
      </c>
      <c r="AD537" s="4">
        <v>78218</v>
      </c>
      <c r="AE537" s="5" t="s">
        <v>224</v>
      </c>
      <c r="AF537" s="5" t="s">
        <v>224</v>
      </c>
      <c r="AG537" s="5" t="s">
        <v>224</v>
      </c>
      <c r="AH537" s="5" t="s">
        <v>224</v>
      </c>
      <c r="AI537" s="5" t="s">
        <v>2444</v>
      </c>
      <c r="AJ537" s="5" t="s">
        <v>2444</v>
      </c>
      <c r="AK537" s="5" t="s">
        <v>2444</v>
      </c>
      <c r="AL537" s="8">
        <v>0</v>
      </c>
      <c r="AM537" s="5" t="s">
        <v>714</v>
      </c>
      <c r="AN537" s="5" t="s">
        <v>2445</v>
      </c>
      <c r="AO537" s="4" t="s">
        <v>3010</v>
      </c>
      <c r="AP537" s="4">
        <v>4448250704</v>
      </c>
      <c r="AQ537" s="5" t="s">
        <v>714</v>
      </c>
      <c r="AR537" s="9" t="s">
        <v>716</v>
      </c>
      <c r="AS537" s="9" t="s">
        <v>717</v>
      </c>
      <c r="AT537" t="s">
        <v>718</v>
      </c>
      <c r="AU537" s="3">
        <v>46272</v>
      </c>
      <c r="AV537" s="10" t="s">
        <v>3012</v>
      </c>
    </row>
    <row r="538" spans="1:48" ht="45" x14ac:dyDescent="0.25">
      <c r="A538">
        <v>2026</v>
      </c>
      <c r="B538" s="3">
        <v>46235</v>
      </c>
      <c r="C538" s="3">
        <v>46265</v>
      </c>
      <c r="D538" t="s">
        <v>112</v>
      </c>
      <c r="E538" s="4" t="s">
        <v>290</v>
      </c>
      <c r="F538" s="4" t="s">
        <v>266</v>
      </c>
      <c r="G538" s="4" t="s">
        <v>293</v>
      </c>
      <c r="H538" t="s">
        <v>114</v>
      </c>
      <c r="I538" s="4" t="s">
        <v>714</v>
      </c>
      <c r="J538" s="5">
        <v>531</v>
      </c>
      <c r="K538" s="6" t="s">
        <v>117</v>
      </c>
      <c r="L538" t="s">
        <v>117</v>
      </c>
      <c r="M538" t="s">
        <v>704</v>
      </c>
      <c r="N538" s="4" t="s">
        <v>2513</v>
      </c>
      <c r="O538" s="4" t="s">
        <v>126</v>
      </c>
      <c r="P538" t="s">
        <v>152</v>
      </c>
      <c r="Q538" s="5" t="s">
        <v>2442</v>
      </c>
      <c r="R538" s="4" t="s">
        <v>178</v>
      </c>
      <c r="S538" s="4" t="s">
        <v>2514</v>
      </c>
      <c r="T538" s="7" t="s">
        <v>976</v>
      </c>
      <c r="U538" s="7" t="s">
        <v>709</v>
      </c>
      <c r="V538" s="4" t="s">
        <v>182</v>
      </c>
      <c r="W538" s="4" t="s">
        <v>1093</v>
      </c>
      <c r="X538" s="4">
        <v>24</v>
      </c>
      <c r="Y538" s="4" t="s">
        <v>728</v>
      </c>
      <c r="Z538" s="4">
        <v>28</v>
      </c>
      <c r="AA538" s="4" t="s">
        <v>126</v>
      </c>
      <c r="AB538" s="4">
        <v>24</v>
      </c>
      <c r="AC538" s="4" t="s">
        <v>126</v>
      </c>
      <c r="AD538" s="4">
        <v>78395</v>
      </c>
      <c r="AE538" s="5" t="s">
        <v>224</v>
      </c>
      <c r="AF538" s="5" t="s">
        <v>224</v>
      </c>
      <c r="AG538" s="5" t="s">
        <v>224</v>
      </c>
      <c r="AH538" s="5" t="s">
        <v>224</v>
      </c>
      <c r="AI538" s="5" t="s">
        <v>2444</v>
      </c>
      <c r="AJ538" s="5" t="s">
        <v>2444</v>
      </c>
      <c r="AK538" s="5" t="s">
        <v>2444</v>
      </c>
      <c r="AL538" s="8">
        <v>0</v>
      </c>
      <c r="AM538" s="5" t="s">
        <v>714</v>
      </c>
      <c r="AN538" s="5" t="s">
        <v>2445</v>
      </c>
      <c r="AO538" s="4" t="s">
        <v>3010</v>
      </c>
      <c r="AP538" s="4">
        <v>0</v>
      </c>
      <c r="AQ538" s="5" t="s">
        <v>714</v>
      </c>
      <c r="AR538" s="9" t="s">
        <v>716</v>
      </c>
      <c r="AS538" s="9" t="s">
        <v>717</v>
      </c>
      <c r="AT538" t="s">
        <v>718</v>
      </c>
      <c r="AU538" s="3">
        <v>46272</v>
      </c>
      <c r="AV538" s="10" t="s">
        <v>3012</v>
      </c>
    </row>
    <row r="539" spans="1:48" ht="45" x14ac:dyDescent="0.25">
      <c r="A539">
        <v>2026</v>
      </c>
      <c r="B539" s="3">
        <v>46235</v>
      </c>
      <c r="C539" s="3">
        <v>46265</v>
      </c>
      <c r="D539" t="s">
        <v>112</v>
      </c>
      <c r="E539" s="4" t="s">
        <v>294</v>
      </c>
      <c r="F539" s="4" t="s">
        <v>295</v>
      </c>
      <c r="G539" s="4" t="s">
        <v>296</v>
      </c>
      <c r="H539" t="s">
        <v>114</v>
      </c>
      <c r="I539" s="4" t="s">
        <v>714</v>
      </c>
      <c r="J539" s="5">
        <v>532</v>
      </c>
      <c r="K539" s="6" t="s">
        <v>117</v>
      </c>
      <c r="L539" t="s">
        <v>117</v>
      </c>
      <c r="M539" t="s">
        <v>704</v>
      </c>
      <c r="N539" s="4" t="s">
        <v>2515</v>
      </c>
      <c r="O539" s="4" t="s">
        <v>126</v>
      </c>
      <c r="P539" t="s">
        <v>152</v>
      </c>
      <c r="Q539" s="5" t="s">
        <v>2442</v>
      </c>
      <c r="R539" s="4" t="s">
        <v>159</v>
      </c>
      <c r="S539" s="4" t="s">
        <v>2516</v>
      </c>
      <c r="T539" s="7">
        <v>505</v>
      </c>
      <c r="U539" s="7" t="s">
        <v>976</v>
      </c>
      <c r="V539" s="4" t="s">
        <v>182</v>
      </c>
      <c r="W539" s="4" t="s">
        <v>958</v>
      </c>
      <c r="X539" s="4">
        <v>24</v>
      </c>
      <c r="Y539" s="4" t="s">
        <v>728</v>
      </c>
      <c r="Z539" s="4">
        <v>28</v>
      </c>
      <c r="AA539" s="4" t="s">
        <v>126</v>
      </c>
      <c r="AB539" s="4">
        <v>24</v>
      </c>
      <c r="AC539" s="4" t="s">
        <v>126</v>
      </c>
      <c r="AD539" s="4">
        <v>78000</v>
      </c>
      <c r="AE539" s="5" t="s">
        <v>224</v>
      </c>
      <c r="AF539" s="5" t="s">
        <v>224</v>
      </c>
      <c r="AG539" s="5" t="s">
        <v>224</v>
      </c>
      <c r="AH539" s="5" t="s">
        <v>224</v>
      </c>
      <c r="AI539" s="5" t="s">
        <v>2444</v>
      </c>
      <c r="AJ539" s="5" t="s">
        <v>2444</v>
      </c>
      <c r="AK539" s="5" t="s">
        <v>2444</v>
      </c>
      <c r="AL539" s="8">
        <v>0</v>
      </c>
      <c r="AM539" s="5" t="s">
        <v>714</v>
      </c>
      <c r="AN539" s="5" t="s">
        <v>2445</v>
      </c>
      <c r="AO539" s="4" t="s">
        <v>3010</v>
      </c>
      <c r="AP539" s="4">
        <v>4444119049</v>
      </c>
      <c r="AQ539" s="5" t="s">
        <v>714</v>
      </c>
      <c r="AR539" s="9" t="s">
        <v>716</v>
      </c>
      <c r="AS539" s="9" t="s">
        <v>717</v>
      </c>
      <c r="AT539" t="s">
        <v>718</v>
      </c>
      <c r="AU539" s="3">
        <v>46272</v>
      </c>
      <c r="AV539" s="10" t="s">
        <v>3012</v>
      </c>
    </row>
    <row r="540" spans="1:48" ht="45" x14ac:dyDescent="0.25">
      <c r="A540">
        <v>2026</v>
      </c>
      <c r="B540" s="3">
        <v>46235</v>
      </c>
      <c r="C540" s="3">
        <v>46265</v>
      </c>
      <c r="D540" t="s">
        <v>112</v>
      </c>
      <c r="E540" s="4" t="s">
        <v>297</v>
      </c>
      <c r="F540" s="4" t="s">
        <v>298</v>
      </c>
      <c r="G540" s="4" t="s">
        <v>273</v>
      </c>
      <c r="H540" t="s">
        <v>114</v>
      </c>
      <c r="I540" s="4" t="s">
        <v>714</v>
      </c>
      <c r="J540" s="5">
        <v>533</v>
      </c>
      <c r="K540" s="6" t="s">
        <v>117</v>
      </c>
      <c r="L540" t="s">
        <v>117</v>
      </c>
      <c r="M540" t="s">
        <v>704</v>
      </c>
      <c r="N540" s="4" t="s">
        <v>2517</v>
      </c>
      <c r="O540" s="4" t="s">
        <v>126</v>
      </c>
      <c r="P540" t="s">
        <v>152</v>
      </c>
      <c r="Q540" s="5" t="s">
        <v>2442</v>
      </c>
      <c r="R540" s="4" t="s">
        <v>172</v>
      </c>
      <c r="S540" s="4" t="s">
        <v>2518</v>
      </c>
      <c r="T540" s="7">
        <v>219</v>
      </c>
      <c r="U540" s="7" t="s">
        <v>709</v>
      </c>
      <c r="V540" s="4" t="s">
        <v>184</v>
      </c>
      <c r="W540" s="4" t="s">
        <v>2519</v>
      </c>
      <c r="X540" s="4">
        <v>24</v>
      </c>
      <c r="Y540" s="4" t="s">
        <v>728</v>
      </c>
      <c r="Z540" s="4">
        <v>28</v>
      </c>
      <c r="AA540" s="4" t="s">
        <v>126</v>
      </c>
      <c r="AB540" s="4">
        <v>24</v>
      </c>
      <c r="AC540" s="4" t="s">
        <v>126</v>
      </c>
      <c r="AD540" s="4">
        <v>78385</v>
      </c>
      <c r="AE540" s="5" t="s">
        <v>224</v>
      </c>
      <c r="AF540" s="5" t="s">
        <v>224</v>
      </c>
      <c r="AG540" s="5" t="s">
        <v>224</v>
      </c>
      <c r="AH540" s="5" t="s">
        <v>224</v>
      </c>
      <c r="AI540" s="5" t="s">
        <v>2444</v>
      </c>
      <c r="AJ540" s="5" t="s">
        <v>2444</v>
      </c>
      <c r="AK540" s="5" t="s">
        <v>2444</v>
      </c>
      <c r="AL540" s="8">
        <v>0</v>
      </c>
      <c r="AM540" s="5" t="s">
        <v>714</v>
      </c>
      <c r="AN540" s="5" t="s">
        <v>2445</v>
      </c>
      <c r="AO540" s="4" t="s">
        <v>3010</v>
      </c>
      <c r="AP540" s="4">
        <v>4442934867</v>
      </c>
      <c r="AQ540" s="5" t="s">
        <v>714</v>
      </c>
      <c r="AR540" s="9" t="s">
        <v>716</v>
      </c>
      <c r="AS540" s="9" t="s">
        <v>717</v>
      </c>
      <c r="AT540" t="s">
        <v>718</v>
      </c>
      <c r="AU540" s="3">
        <v>46272</v>
      </c>
      <c r="AV540" s="10" t="s">
        <v>3012</v>
      </c>
    </row>
    <row r="541" spans="1:48" ht="45" x14ac:dyDescent="0.25">
      <c r="A541">
        <v>2026</v>
      </c>
      <c r="B541" s="3">
        <v>46235</v>
      </c>
      <c r="C541" s="3">
        <v>46265</v>
      </c>
      <c r="D541" t="s">
        <v>112</v>
      </c>
      <c r="E541" s="4" t="s">
        <v>299</v>
      </c>
      <c r="F541" s="4" t="s">
        <v>300</v>
      </c>
      <c r="G541" s="4" t="s">
        <v>301</v>
      </c>
      <c r="H541" t="s">
        <v>115</v>
      </c>
      <c r="I541" s="4" t="s">
        <v>714</v>
      </c>
      <c r="J541" s="5">
        <v>534</v>
      </c>
      <c r="K541" s="6" t="s">
        <v>117</v>
      </c>
      <c r="L541" t="s">
        <v>117</v>
      </c>
      <c r="M541" t="s">
        <v>704</v>
      </c>
      <c r="N541" s="4" t="s">
        <v>2520</v>
      </c>
      <c r="O541" s="4" t="s">
        <v>126</v>
      </c>
      <c r="P541" t="s">
        <v>152</v>
      </c>
      <c r="Q541" s="5" t="s">
        <v>2442</v>
      </c>
      <c r="R541" s="4" t="s">
        <v>159</v>
      </c>
      <c r="S541" s="4" t="s">
        <v>2521</v>
      </c>
      <c r="T541" s="7">
        <v>906</v>
      </c>
      <c r="U541" s="7" t="s">
        <v>709</v>
      </c>
      <c r="V541" s="4" t="s">
        <v>184</v>
      </c>
      <c r="W541" s="4" t="s">
        <v>1012</v>
      </c>
      <c r="X541" s="4">
        <v>24</v>
      </c>
      <c r="Y541" s="4" t="s">
        <v>728</v>
      </c>
      <c r="Z541" s="4">
        <v>28</v>
      </c>
      <c r="AA541" s="4" t="s">
        <v>126</v>
      </c>
      <c r="AB541" s="4">
        <v>24</v>
      </c>
      <c r="AC541" s="4" t="s">
        <v>126</v>
      </c>
      <c r="AD541" s="4">
        <v>78399</v>
      </c>
      <c r="AE541" s="5" t="s">
        <v>224</v>
      </c>
      <c r="AF541" s="5" t="s">
        <v>224</v>
      </c>
      <c r="AG541" s="5" t="s">
        <v>224</v>
      </c>
      <c r="AH541" s="5" t="s">
        <v>224</v>
      </c>
      <c r="AI541" s="5" t="s">
        <v>2444</v>
      </c>
      <c r="AJ541" s="5" t="s">
        <v>2444</v>
      </c>
      <c r="AK541" s="5" t="s">
        <v>2444</v>
      </c>
      <c r="AL541" s="8">
        <v>0</v>
      </c>
      <c r="AM541" s="5" t="s">
        <v>714</v>
      </c>
      <c r="AN541" s="5" t="s">
        <v>2445</v>
      </c>
      <c r="AO541" s="4" t="s">
        <v>3010</v>
      </c>
      <c r="AP541" s="4">
        <v>4446137401</v>
      </c>
      <c r="AQ541" s="5" t="s">
        <v>714</v>
      </c>
      <c r="AR541" s="9" t="s">
        <v>716</v>
      </c>
      <c r="AS541" s="9" t="s">
        <v>717</v>
      </c>
      <c r="AT541" t="s">
        <v>718</v>
      </c>
      <c r="AU541" s="3">
        <v>46272</v>
      </c>
      <c r="AV541" s="10" t="s">
        <v>3012</v>
      </c>
    </row>
    <row r="542" spans="1:48" ht="45" x14ac:dyDescent="0.25">
      <c r="A542">
        <v>2026</v>
      </c>
      <c r="B542" s="3">
        <v>46235</v>
      </c>
      <c r="C542" s="3">
        <v>46265</v>
      </c>
      <c r="D542" t="s">
        <v>112</v>
      </c>
      <c r="E542" s="4" t="s">
        <v>302</v>
      </c>
      <c r="F542" s="4" t="s">
        <v>303</v>
      </c>
      <c r="G542" s="4" t="s">
        <v>304</v>
      </c>
      <c r="H542" t="s">
        <v>114</v>
      </c>
      <c r="I542" s="4" t="s">
        <v>714</v>
      </c>
      <c r="J542" s="5">
        <v>535</v>
      </c>
      <c r="K542" s="6" t="s">
        <v>117</v>
      </c>
      <c r="L542" t="s">
        <v>117</v>
      </c>
      <c r="M542" t="s">
        <v>704</v>
      </c>
      <c r="N542" s="4" t="s">
        <v>2522</v>
      </c>
      <c r="O542" s="4" t="s">
        <v>126</v>
      </c>
      <c r="P542" t="s">
        <v>152</v>
      </c>
      <c r="Q542" s="5" t="s">
        <v>2442</v>
      </c>
      <c r="R542" s="4" t="s">
        <v>159</v>
      </c>
      <c r="S542" s="4" t="s">
        <v>2523</v>
      </c>
      <c r="T542" s="7">
        <v>303</v>
      </c>
      <c r="U542" s="7" t="s">
        <v>709</v>
      </c>
      <c r="V542" s="4" t="s">
        <v>184</v>
      </c>
      <c r="W542" s="4" t="s">
        <v>2524</v>
      </c>
      <c r="X542" s="4">
        <v>24</v>
      </c>
      <c r="Y542" s="4" t="s">
        <v>728</v>
      </c>
      <c r="Z542" s="4">
        <v>35</v>
      </c>
      <c r="AA542" s="4" t="s">
        <v>940</v>
      </c>
      <c r="AB542" s="4">
        <v>24</v>
      </c>
      <c r="AC542" s="4" t="s">
        <v>126</v>
      </c>
      <c r="AD542" s="4">
        <v>78438</v>
      </c>
      <c r="AE542" s="5" t="s">
        <v>224</v>
      </c>
      <c r="AF542" s="5" t="s">
        <v>224</v>
      </c>
      <c r="AG542" s="5" t="s">
        <v>224</v>
      </c>
      <c r="AH542" s="5" t="s">
        <v>224</v>
      </c>
      <c r="AI542" s="5" t="s">
        <v>2444</v>
      </c>
      <c r="AJ542" s="5" t="s">
        <v>2444</v>
      </c>
      <c r="AK542" s="5" t="s">
        <v>2444</v>
      </c>
      <c r="AL542" s="8">
        <v>0</v>
      </c>
      <c r="AM542" s="5" t="s">
        <v>714</v>
      </c>
      <c r="AN542" s="5" t="s">
        <v>2445</v>
      </c>
      <c r="AO542" s="4" t="s">
        <v>3010</v>
      </c>
      <c r="AP542" s="4">
        <v>4445690376</v>
      </c>
      <c r="AQ542" s="5" t="s">
        <v>714</v>
      </c>
      <c r="AR542" s="9" t="s">
        <v>716</v>
      </c>
      <c r="AS542" s="9" t="s">
        <v>717</v>
      </c>
      <c r="AT542" t="s">
        <v>718</v>
      </c>
      <c r="AU542" s="3">
        <v>46272</v>
      </c>
      <c r="AV542" s="10" t="s">
        <v>3012</v>
      </c>
    </row>
    <row r="543" spans="1:48" ht="45" x14ac:dyDescent="0.25">
      <c r="A543">
        <v>2026</v>
      </c>
      <c r="B543" s="3">
        <v>46235</v>
      </c>
      <c r="C543" s="3">
        <v>46265</v>
      </c>
      <c r="D543" t="s">
        <v>112</v>
      </c>
      <c r="E543" s="4" t="s">
        <v>305</v>
      </c>
      <c r="F543" s="4" t="s">
        <v>306</v>
      </c>
      <c r="G543" s="4" t="s">
        <v>273</v>
      </c>
      <c r="H543" t="s">
        <v>114</v>
      </c>
      <c r="I543" s="4" t="s">
        <v>714</v>
      </c>
      <c r="J543" s="5">
        <v>536</v>
      </c>
      <c r="K543" s="6" t="s">
        <v>117</v>
      </c>
      <c r="L543" t="s">
        <v>117</v>
      </c>
      <c r="M543" t="s">
        <v>704</v>
      </c>
      <c r="N543" s="4" t="s">
        <v>2525</v>
      </c>
      <c r="O543" s="4" t="s">
        <v>126</v>
      </c>
      <c r="P543" t="s">
        <v>152</v>
      </c>
      <c r="Q543" s="5" t="s">
        <v>2442</v>
      </c>
      <c r="R543" s="4" t="s">
        <v>159</v>
      </c>
      <c r="S543" s="4" t="s">
        <v>2526</v>
      </c>
      <c r="T543" s="7">
        <v>1650</v>
      </c>
      <c r="U543" s="7" t="s">
        <v>709</v>
      </c>
      <c r="V543" s="4" t="s">
        <v>184</v>
      </c>
      <c r="W543" s="4" t="s">
        <v>2510</v>
      </c>
      <c r="X543" s="4">
        <v>24</v>
      </c>
      <c r="Y543" s="4" t="s">
        <v>728</v>
      </c>
      <c r="Z543" s="4">
        <v>28</v>
      </c>
      <c r="AA543" s="4" t="s">
        <v>126</v>
      </c>
      <c r="AB543" s="4">
        <v>24</v>
      </c>
      <c r="AC543" s="4" t="s">
        <v>126</v>
      </c>
      <c r="AD543" s="4">
        <v>78387</v>
      </c>
      <c r="AE543" s="5" t="s">
        <v>224</v>
      </c>
      <c r="AF543" s="5" t="s">
        <v>224</v>
      </c>
      <c r="AG543" s="5" t="s">
        <v>224</v>
      </c>
      <c r="AH543" s="5" t="s">
        <v>224</v>
      </c>
      <c r="AI543" s="5" t="s">
        <v>2444</v>
      </c>
      <c r="AJ543" s="5" t="s">
        <v>2444</v>
      </c>
      <c r="AK543" s="5" t="s">
        <v>2444</v>
      </c>
      <c r="AL543" s="8">
        <v>0</v>
      </c>
      <c r="AM543" s="5" t="s">
        <v>714</v>
      </c>
      <c r="AN543" s="5" t="s">
        <v>2445</v>
      </c>
      <c r="AO543" s="4" t="s">
        <v>3010</v>
      </c>
      <c r="AP543" s="4">
        <v>4448147082</v>
      </c>
      <c r="AQ543" s="5" t="s">
        <v>714</v>
      </c>
      <c r="AR543" s="9" t="s">
        <v>716</v>
      </c>
      <c r="AS543" s="9" t="s">
        <v>717</v>
      </c>
      <c r="AT543" t="s">
        <v>718</v>
      </c>
      <c r="AU543" s="3">
        <v>46272</v>
      </c>
      <c r="AV543" s="10" t="s">
        <v>3012</v>
      </c>
    </row>
    <row r="544" spans="1:48" ht="45" x14ac:dyDescent="0.25">
      <c r="A544">
        <v>2026</v>
      </c>
      <c r="B544" s="3">
        <v>46235</v>
      </c>
      <c r="C544" s="3">
        <v>46265</v>
      </c>
      <c r="D544" t="s">
        <v>112</v>
      </c>
      <c r="E544" s="4" t="s">
        <v>307</v>
      </c>
      <c r="F544" s="4" t="s">
        <v>308</v>
      </c>
      <c r="G544" s="4" t="s">
        <v>309</v>
      </c>
      <c r="H544" t="s">
        <v>114</v>
      </c>
      <c r="I544" s="4" t="s">
        <v>714</v>
      </c>
      <c r="J544" s="5">
        <v>537</v>
      </c>
      <c r="K544" s="6" t="s">
        <v>117</v>
      </c>
      <c r="L544" t="s">
        <v>117</v>
      </c>
      <c r="M544" t="s">
        <v>704</v>
      </c>
      <c r="N544" s="4" t="s">
        <v>2527</v>
      </c>
      <c r="O544" s="4" t="s">
        <v>126</v>
      </c>
      <c r="P544" t="s">
        <v>152</v>
      </c>
      <c r="Q544" s="5" t="s">
        <v>2442</v>
      </c>
      <c r="R544" s="4" t="s">
        <v>159</v>
      </c>
      <c r="S544" s="4" t="s">
        <v>2528</v>
      </c>
      <c r="T544" s="7">
        <v>120</v>
      </c>
      <c r="U544" s="7" t="s">
        <v>709</v>
      </c>
      <c r="V544" s="4" t="s">
        <v>184</v>
      </c>
      <c r="W544" s="4" t="s">
        <v>2529</v>
      </c>
      <c r="X544" s="4">
        <v>24</v>
      </c>
      <c r="Y544" s="4" t="s">
        <v>728</v>
      </c>
      <c r="Z544" s="4">
        <v>28</v>
      </c>
      <c r="AA544" s="4" t="s">
        <v>126</v>
      </c>
      <c r="AB544" s="4">
        <v>24</v>
      </c>
      <c r="AC544" s="4" t="s">
        <v>126</v>
      </c>
      <c r="AD544" s="4">
        <v>78384</v>
      </c>
      <c r="AE544" s="5" t="s">
        <v>224</v>
      </c>
      <c r="AF544" s="5" t="s">
        <v>224</v>
      </c>
      <c r="AG544" s="5" t="s">
        <v>224</v>
      </c>
      <c r="AH544" s="5" t="s">
        <v>224</v>
      </c>
      <c r="AI544" s="5" t="s">
        <v>2444</v>
      </c>
      <c r="AJ544" s="5" t="s">
        <v>2444</v>
      </c>
      <c r="AK544" s="5" t="s">
        <v>2444</v>
      </c>
      <c r="AL544" s="8">
        <v>0</v>
      </c>
      <c r="AM544" s="5" t="s">
        <v>714</v>
      </c>
      <c r="AN544" s="5" t="s">
        <v>2445</v>
      </c>
      <c r="AO544" s="4" t="s">
        <v>3010</v>
      </c>
      <c r="AP544" s="4">
        <v>4441807204</v>
      </c>
      <c r="AQ544" s="5" t="s">
        <v>714</v>
      </c>
      <c r="AR544" s="9" t="s">
        <v>716</v>
      </c>
      <c r="AS544" s="9" t="s">
        <v>717</v>
      </c>
      <c r="AT544" t="s">
        <v>718</v>
      </c>
      <c r="AU544" s="3">
        <v>46272</v>
      </c>
      <c r="AV544" s="10" t="s">
        <v>3012</v>
      </c>
    </row>
    <row r="545" spans="1:48" ht="45" x14ac:dyDescent="0.25">
      <c r="A545">
        <v>2026</v>
      </c>
      <c r="B545" s="3">
        <v>46235</v>
      </c>
      <c r="C545" s="3">
        <v>46265</v>
      </c>
      <c r="D545" t="s">
        <v>112</v>
      </c>
      <c r="E545" s="4" t="s">
        <v>310</v>
      </c>
      <c r="F545" s="4" t="s">
        <v>311</v>
      </c>
      <c r="G545" s="4" t="s">
        <v>312</v>
      </c>
      <c r="H545" t="s">
        <v>115</v>
      </c>
      <c r="I545" s="4" t="s">
        <v>714</v>
      </c>
      <c r="J545" s="5">
        <v>538</v>
      </c>
      <c r="K545" s="6" t="s">
        <v>117</v>
      </c>
      <c r="L545" t="s">
        <v>117</v>
      </c>
      <c r="M545" t="s">
        <v>704</v>
      </c>
      <c r="N545" s="4" t="s">
        <v>2530</v>
      </c>
      <c r="O545" s="4" t="s">
        <v>146</v>
      </c>
      <c r="P545" t="s">
        <v>152</v>
      </c>
      <c r="Q545" s="5" t="s">
        <v>2442</v>
      </c>
      <c r="R545" s="4" t="s">
        <v>159</v>
      </c>
      <c r="S545" s="4" t="s">
        <v>2531</v>
      </c>
      <c r="T545" s="7">
        <v>347</v>
      </c>
      <c r="U545" s="7">
        <v>16</v>
      </c>
      <c r="V545" s="4" t="s">
        <v>184</v>
      </c>
      <c r="W545" s="4" t="s">
        <v>1143</v>
      </c>
      <c r="X545" s="4">
        <v>22</v>
      </c>
      <c r="Y545" s="4" t="s">
        <v>998</v>
      </c>
      <c r="Z545" s="4">
        <v>14</v>
      </c>
      <c r="AA545" s="4" t="s">
        <v>146</v>
      </c>
      <c r="AB545" s="4">
        <v>22</v>
      </c>
      <c r="AC545" s="4" t="s">
        <v>146</v>
      </c>
      <c r="AD545" s="4">
        <v>76116</v>
      </c>
      <c r="AE545" s="5" t="s">
        <v>224</v>
      </c>
      <c r="AF545" s="5" t="s">
        <v>224</v>
      </c>
      <c r="AG545" s="5" t="s">
        <v>224</v>
      </c>
      <c r="AH545" s="5" t="s">
        <v>224</v>
      </c>
      <c r="AI545" s="5" t="s">
        <v>2444</v>
      </c>
      <c r="AJ545" s="5" t="s">
        <v>2444</v>
      </c>
      <c r="AK545" s="5" t="s">
        <v>2444</v>
      </c>
      <c r="AL545" s="8">
        <v>0</v>
      </c>
      <c r="AM545" s="5" t="s">
        <v>714</v>
      </c>
      <c r="AN545" s="5" t="s">
        <v>2445</v>
      </c>
      <c r="AO545" s="4" t="s">
        <v>3010</v>
      </c>
      <c r="AP545" s="4">
        <v>4446641980</v>
      </c>
      <c r="AQ545" s="5" t="s">
        <v>714</v>
      </c>
      <c r="AR545" s="9" t="s">
        <v>716</v>
      </c>
      <c r="AS545" s="9" t="s">
        <v>717</v>
      </c>
      <c r="AT545" t="s">
        <v>718</v>
      </c>
      <c r="AU545" s="3">
        <v>46272</v>
      </c>
      <c r="AV545" s="10" t="s">
        <v>3012</v>
      </c>
    </row>
    <row r="546" spans="1:48" ht="45" x14ac:dyDescent="0.25">
      <c r="A546">
        <v>2026</v>
      </c>
      <c r="B546" s="3">
        <v>46235</v>
      </c>
      <c r="C546" s="3">
        <v>46265</v>
      </c>
      <c r="D546" t="s">
        <v>112</v>
      </c>
      <c r="E546" s="4" t="s">
        <v>313</v>
      </c>
      <c r="F546" s="4" t="s">
        <v>314</v>
      </c>
      <c r="G546" s="4" t="s">
        <v>315</v>
      </c>
      <c r="H546" t="s">
        <v>115</v>
      </c>
      <c r="I546" s="4" t="s">
        <v>714</v>
      </c>
      <c r="J546" s="5">
        <v>539</v>
      </c>
      <c r="K546" s="6" t="s">
        <v>117</v>
      </c>
      <c r="L546" t="s">
        <v>117</v>
      </c>
      <c r="M546" t="s">
        <v>704</v>
      </c>
      <c r="N546" s="4" t="s">
        <v>2532</v>
      </c>
      <c r="O546" s="4" t="s">
        <v>126</v>
      </c>
      <c r="P546" t="s">
        <v>152</v>
      </c>
      <c r="Q546" s="5" t="s">
        <v>2442</v>
      </c>
      <c r="R546" s="4" t="s">
        <v>171</v>
      </c>
      <c r="S546" s="4" t="s">
        <v>2533</v>
      </c>
      <c r="T546" s="7">
        <v>117</v>
      </c>
      <c r="U546" s="7" t="s">
        <v>709</v>
      </c>
      <c r="V546" s="4" t="s">
        <v>182</v>
      </c>
      <c r="W546" s="4" t="s">
        <v>2534</v>
      </c>
      <c r="X546" s="4">
        <v>24</v>
      </c>
      <c r="Y546" s="4" t="s">
        <v>728</v>
      </c>
      <c r="Z546" s="4">
        <v>37</v>
      </c>
      <c r="AA546" s="4" t="s">
        <v>2086</v>
      </c>
      <c r="AB546" s="4">
        <v>24</v>
      </c>
      <c r="AC546" s="4" t="s">
        <v>126</v>
      </c>
      <c r="AD546" s="4">
        <v>79960</v>
      </c>
      <c r="AE546" s="5" t="s">
        <v>224</v>
      </c>
      <c r="AF546" s="5" t="s">
        <v>224</v>
      </c>
      <c r="AG546" s="5" t="s">
        <v>224</v>
      </c>
      <c r="AH546" s="5" t="s">
        <v>224</v>
      </c>
      <c r="AI546" s="5" t="s">
        <v>2444</v>
      </c>
      <c r="AJ546" s="5" t="s">
        <v>2444</v>
      </c>
      <c r="AK546" s="5" t="s">
        <v>2444</v>
      </c>
      <c r="AL546" s="8">
        <v>0</v>
      </c>
      <c r="AM546" s="5" t="s">
        <v>714</v>
      </c>
      <c r="AN546" s="5" t="s">
        <v>2445</v>
      </c>
      <c r="AO546" s="4" t="s">
        <v>3010</v>
      </c>
      <c r="AP546" s="4">
        <v>4831000447</v>
      </c>
      <c r="AQ546" s="5" t="s">
        <v>714</v>
      </c>
      <c r="AR546" s="9" t="s">
        <v>716</v>
      </c>
      <c r="AS546" s="9" t="s">
        <v>717</v>
      </c>
      <c r="AT546" t="s">
        <v>718</v>
      </c>
      <c r="AU546" s="3">
        <v>46272</v>
      </c>
      <c r="AV546" s="10" t="s">
        <v>3012</v>
      </c>
    </row>
    <row r="547" spans="1:48" ht="45" x14ac:dyDescent="0.25">
      <c r="A547">
        <v>2026</v>
      </c>
      <c r="B547" s="3">
        <v>46235</v>
      </c>
      <c r="C547" s="3">
        <v>46265</v>
      </c>
      <c r="D547" t="s">
        <v>112</v>
      </c>
      <c r="E547" s="4" t="s">
        <v>316</v>
      </c>
      <c r="F547" s="4" t="s">
        <v>317</v>
      </c>
      <c r="G547" s="4" t="s">
        <v>318</v>
      </c>
      <c r="H547" t="s">
        <v>115</v>
      </c>
      <c r="I547" s="4" t="s">
        <v>714</v>
      </c>
      <c r="J547" s="5">
        <v>540</v>
      </c>
      <c r="K547" s="6" t="s">
        <v>117</v>
      </c>
      <c r="L547" t="s">
        <v>117</v>
      </c>
      <c r="M547" t="s">
        <v>704</v>
      </c>
      <c r="N547" s="4" t="s">
        <v>2535</v>
      </c>
      <c r="O547" s="4" t="s">
        <v>126</v>
      </c>
      <c r="P547" t="s">
        <v>152</v>
      </c>
      <c r="Q547" s="5" t="s">
        <v>2442</v>
      </c>
      <c r="R547" s="4" t="s">
        <v>159</v>
      </c>
      <c r="S547" s="4" t="s">
        <v>2536</v>
      </c>
      <c r="T547" s="7" t="s">
        <v>2537</v>
      </c>
      <c r="U547" s="7">
        <v>201</v>
      </c>
      <c r="V547" s="4" t="s">
        <v>184</v>
      </c>
      <c r="W547" s="4" t="s">
        <v>2492</v>
      </c>
      <c r="X547" s="4">
        <v>24</v>
      </c>
      <c r="Y547" s="4" t="s">
        <v>728</v>
      </c>
      <c r="Z547" s="4">
        <v>28</v>
      </c>
      <c r="AA547" s="4" t="s">
        <v>126</v>
      </c>
      <c r="AB547" s="4">
        <v>24</v>
      </c>
      <c r="AC547" s="4" t="s">
        <v>126</v>
      </c>
      <c r="AD547" s="4">
        <v>78150</v>
      </c>
      <c r="AE547" s="5" t="s">
        <v>224</v>
      </c>
      <c r="AF547" s="5" t="s">
        <v>224</v>
      </c>
      <c r="AG547" s="5" t="s">
        <v>224</v>
      </c>
      <c r="AH547" s="5" t="s">
        <v>224</v>
      </c>
      <c r="AI547" s="5" t="s">
        <v>2444</v>
      </c>
      <c r="AJ547" s="5" t="s">
        <v>2444</v>
      </c>
      <c r="AK547" s="5" t="s">
        <v>2444</v>
      </c>
      <c r="AL547" s="8">
        <v>0</v>
      </c>
      <c r="AM547" s="5" t="s">
        <v>714</v>
      </c>
      <c r="AN547" s="5" t="s">
        <v>2445</v>
      </c>
      <c r="AO547" s="4" t="s">
        <v>3010</v>
      </c>
      <c r="AP547" s="4">
        <v>4446703863</v>
      </c>
      <c r="AQ547" s="5" t="s">
        <v>714</v>
      </c>
      <c r="AR547" s="9" t="s">
        <v>716</v>
      </c>
      <c r="AS547" s="9" t="s">
        <v>717</v>
      </c>
      <c r="AT547" t="s">
        <v>718</v>
      </c>
      <c r="AU547" s="3">
        <v>46272</v>
      </c>
      <c r="AV547" s="10" t="s">
        <v>3012</v>
      </c>
    </row>
    <row r="548" spans="1:48" ht="45" x14ac:dyDescent="0.25">
      <c r="A548">
        <v>2026</v>
      </c>
      <c r="B548" s="3">
        <v>46235</v>
      </c>
      <c r="C548" s="3">
        <v>46265</v>
      </c>
      <c r="D548" t="s">
        <v>112</v>
      </c>
      <c r="E548" s="4" t="s">
        <v>319</v>
      </c>
      <c r="F548" s="4" t="s">
        <v>320</v>
      </c>
      <c r="G548" s="4" t="s">
        <v>321</v>
      </c>
      <c r="H548" t="s">
        <v>114</v>
      </c>
      <c r="I548" s="4" t="s">
        <v>714</v>
      </c>
      <c r="J548" s="5">
        <v>541</v>
      </c>
      <c r="K548" s="6" t="s">
        <v>117</v>
      </c>
      <c r="L548" t="s">
        <v>117</v>
      </c>
      <c r="M548" t="s">
        <v>704</v>
      </c>
      <c r="N548" s="4" t="s">
        <v>2538</v>
      </c>
      <c r="O548" s="4" t="s">
        <v>126</v>
      </c>
      <c r="P548" t="s">
        <v>152</v>
      </c>
      <c r="Q548" s="5" t="s">
        <v>2442</v>
      </c>
      <c r="R548" s="4" t="s">
        <v>159</v>
      </c>
      <c r="S548" s="4" t="s">
        <v>2539</v>
      </c>
      <c r="T548" s="7">
        <v>302</v>
      </c>
      <c r="U548" s="7" t="s">
        <v>817</v>
      </c>
      <c r="V548" s="4" t="s">
        <v>182</v>
      </c>
      <c r="W548" s="4" t="s">
        <v>2540</v>
      </c>
      <c r="X548" s="4">
        <v>24</v>
      </c>
      <c r="Y548" s="4" t="s">
        <v>728</v>
      </c>
      <c r="Z548" s="4">
        <v>35</v>
      </c>
      <c r="AA548" s="4" t="s">
        <v>940</v>
      </c>
      <c r="AB548" s="4">
        <v>24</v>
      </c>
      <c r="AC548" s="4" t="s">
        <v>126</v>
      </c>
      <c r="AD548" s="4">
        <v>78390</v>
      </c>
      <c r="AE548" s="5" t="s">
        <v>224</v>
      </c>
      <c r="AF548" s="5" t="s">
        <v>224</v>
      </c>
      <c r="AG548" s="5" t="s">
        <v>224</v>
      </c>
      <c r="AH548" s="5" t="s">
        <v>224</v>
      </c>
      <c r="AI548" s="5" t="s">
        <v>2444</v>
      </c>
      <c r="AJ548" s="5" t="s">
        <v>2444</v>
      </c>
      <c r="AK548" s="5" t="s">
        <v>2444</v>
      </c>
      <c r="AL548" s="8">
        <v>0</v>
      </c>
      <c r="AM548" s="5" t="s">
        <v>714</v>
      </c>
      <c r="AN548" s="5" t="s">
        <v>2445</v>
      </c>
      <c r="AO548" s="4" t="s">
        <v>3010</v>
      </c>
      <c r="AP548" s="4">
        <v>4448284778</v>
      </c>
      <c r="AQ548" s="5" t="s">
        <v>714</v>
      </c>
      <c r="AR548" s="9" t="s">
        <v>716</v>
      </c>
      <c r="AS548" s="9" t="s">
        <v>717</v>
      </c>
      <c r="AT548" t="s">
        <v>718</v>
      </c>
      <c r="AU548" s="3">
        <v>46272</v>
      </c>
      <c r="AV548" s="10" t="s">
        <v>3012</v>
      </c>
    </row>
    <row r="549" spans="1:48" ht="45" x14ac:dyDescent="0.25">
      <c r="A549">
        <v>2026</v>
      </c>
      <c r="B549" s="3">
        <v>46235</v>
      </c>
      <c r="C549" s="3">
        <v>46265</v>
      </c>
      <c r="D549" t="s">
        <v>112</v>
      </c>
      <c r="E549" s="4" t="s">
        <v>322</v>
      </c>
      <c r="F549" s="4" t="s">
        <v>249</v>
      </c>
      <c r="G549" s="4" t="s">
        <v>251</v>
      </c>
      <c r="H549" s="5" t="s">
        <v>115</v>
      </c>
      <c r="I549" s="4" t="s">
        <v>714</v>
      </c>
      <c r="J549" s="5">
        <v>542</v>
      </c>
      <c r="K549" s="6" t="s">
        <v>117</v>
      </c>
      <c r="L549" t="s">
        <v>117</v>
      </c>
      <c r="M549" t="s">
        <v>704</v>
      </c>
      <c r="N549" s="4" t="s">
        <v>2541</v>
      </c>
      <c r="O549" s="4" t="s">
        <v>126</v>
      </c>
      <c r="P549" t="s">
        <v>152</v>
      </c>
      <c r="Q549" s="5" t="s">
        <v>2442</v>
      </c>
      <c r="R549" s="4" t="s">
        <v>178</v>
      </c>
      <c r="S549" s="4" t="s">
        <v>2542</v>
      </c>
      <c r="T549" s="7">
        <v>524</v>
      </c>
      <c r="U549" s="7">
        <v>4</v>
      </c>
      <c r="V549" s="4" t="s">
        <v>182</v>
      </c>
      <c r="W549" s="4" t="s">
        <v>2543</v>
      </c>
      <c r="X549" s="4">
        <v>24</v>
      </c>
      <c r="Y549" s="4" t="s">
        <v>728</v>
      </c>
      <c r="Z549" s="4">
        <v>28</v>
      </c>
      <c r="AA549" s="4" t="s">
        <v>126</v>
      </c>
      <c r="AB549" s="4">
        <v>24</v>
      </c>
      <c r="AC549" s="4" t="s">
        <v>126</v>
      </c>
      <c r="AD549" s="4">
        <v>78369</v>
      </c>
      <c r="AE549" s="5" t="s">
        <v>224</v>
      </c>
      <c r="AF549" s="5" t="s">
        <v>224</v>
      </c>
      <c r="AG549" s="5" t="s">
        <v>224</v>
      </c>
      <c r="AH549" s="5" t="s">
        <v>224</v>
      </c>
      <c r="AI549" s="5" t="s">
        <v>2444</v>
      </c>
      <c r="AJ549" s="5" t="s">
        <v>2444</v>
      </c>
      <c r="AK549" s="5" t="s">
        <v>2444</v>
      </c>
      <c r="AL549" s="8">
        <v>0</v>
      </c>
      <c r="AM549" s="5" t="s">
        <v>714</v>
      </c>
      <c r="AN549" s="5" t="s">
        <v>2445</v>
      </c>
      <c r="AO549" s="4" t="s">
        <v>3010</v>
      </c>
      <c r="AP549" s="4">
        <v>4443389906</v>
      </c>
      <c r="AQ549" s="5" t="s">
        <v>714</v>
      </c>
      <c r="AR549" s="9" t="s">
        <v>716</v>
      </c>
      <c r="AS549" s="9" t="s">
        <v>717</v>
      </c>
      <c r="AT549" t="s">
        <v>718</v>
      </c>
      <c r="AU549" s="3">
        <v>46272</v>
      </c>
      <c r="AV549" s="10" t="s">
        <v>3012</v>
      </c>
    </row>
    <row r="550" spans="1:48" ht="45" x14ac:dyDescent="0.25">
      <c r="A550">
        <v>2026</v>
      </c>
      <c r="B550" s="3">
        <v>46235</v>
      </c>
      <c r="C550" s="3">
        <v>46265</v>
      </c>
      <c r="D550" t="s">
        <v>112</v>
      </c>
      <c r="E550" s="4" t="s">
        <v>323</v>
      </c>
      <c r="F550" s="4" t="s">
        <v>244</v>
      </c>
      <c r="G550" s="4" t="s">
        <v>255</v>
      </c>
      <c r="H550" s="5" t="s">
        <v>114</v>
      </c>
      <c r="I550" s="4" t="s">
        <v>714</v>
      </c>
      <c r="J550" s="5">
        <v>543</v>
      </c>
      <c r="K550" s="6" t="s">
        <v>117</v>
      </c>
      <c r="L550" t="s">
        <v>117</v>
      </c>
      <c r="M550" t="s">
        <v>704</v>
      </c>
      <c r="N550" s="4" t="s">
        <v>2544</v>
      </c>
      <c r="O550" s="4" t="s">
        <v>126</v>
      </c>
      <c r="P550" t="s">
        <v>152</v>
      </c>
      <c r="Q550" s="5" t="s">
        <v>2442</v>
      </c>
      <c r="R550" s="4" t="s">
        <v>159</v>
      </c>
      <c r="S550" s="4" t="s">
        <v>2545</v>
      </c>
      <c r="T550" s="7">
        <v>906</v>
      </c>
      <c r="U550" s="7" t="s">
        <v>709</v>
      </c>
      <c r="V550" s="4" t="s">
        <v>182</v>
      </c>
      <c r="W550" s="4" t="s">
        <v>2546</v>
      </c>
      <c r="X550" s="4">
        <v>24</v>
      </c>
      <c r="Y550" s="4" t="s">
        <v>728</v>
      </c>
      <c r="Z550" s="4">
        <v>13</v>
      </c>
      <c r="AA550" s="4" t="s">
        <v>1180</v>
      </c>
      <c r="AB550" s="4">
        <v>24</v>
      </c>
      <c r="AC550" s="4" t="s">
        <v>126</v>
      </c>
      <c r="AD550" s="4">
        <v>79020</v>
      </c>
      <c r="AE550" s="5" t="s">
        <v>224</v>
      </c>
      <c r="AF550" s="5" t="s">
        <v>224</v>
      </c>
      <c r="AG550" s="5" t="s">
        <v>224</v>
      </c>
      <c r="AH550" s="5" t="s">
        <v>224</v>
      </c>
      <c r="AI550" s="5" t="s">
        <v>2444</v>
      </c>
      <c r="AJ550" s="5" t="s">
        <v>2444</v>
      </c>
      <c r="AK550" s="5" t="s">
        <v>2444</v>
      </c>
      <c r="AL550" s="8">
        <v>0</v>
      </c>
      <c r="AM550" s="5" t="s">
        <v>714</v>
      </c>
      <c r="AN550" s="5" t="s">
        <v>2445</v>
      </c>
      <c r="AO550" s="4" t="s">
        <v>3010</v>
      </c>
      <c r="AP550" s="4">
        <v>4811564500</v>
      </c>
      <c r="AQ550" s="5" t="s">
        <v>714</v>
      </c>
      <c r="AR550" s="9" t="s">
        <v>716</v>
      </c>
      <c r="AS550" s="9" t="s">
        <v>717</v>
      </c>
      <c r="AT550" t="s">
        <v>718</v>
      </c>
      <c r="AU550" s="3">
        <v>46272</v>
      </c>
      <c r="AV550" s="10" t="s">
        <v>3012</v>
      </c>
    </row>
    <row r="551" spans="1:48" ht="45" x14ac:dyDescent="0.25">
      <c r="A551">
        <v>2026</v>
      </c>
      <c r="B551" s="3">
        <v>46235</v>
      </c>
      <c r="C551" s="3">
        <v>46265</v>
      </c>
      <c r="D551" t="s">
        <v>112</v>
      </c>
      <c r="E551" s="4" t="s">
        <v>324</v>
      </c>
      <c r="F551" s="4" t="s">
        <v>325</v>
      </c>
      <c r="G551" s="4" t="s">
        <v>227</v>
      </c>
      <c r="H551" s="5" t="s">
        <v>114</v>
      </c>
      <c r="I551" s="4" t="s">
        <v>714</v>
      </c>
      <c r="J551" s="5">
        <v>544</v>
      </c>
      <c r="K551" s="6" t="s">
        <v>117</v>
      </c>
      <c r="L551" t="s">
        <v>117</v>
      </c>
      <c r="M551" t="s">
        <v>704</v>
      </c>
      <c r="N551" s="4" t="s">
        <v>2547</v>
      </c>
      <c r="O551" s="4" t="s">
        <v>126</v>
      </c>
      <c r="P551" t="s">
        <v>152</v>
      </c>
      <c r="Q551" s="5" t="s">
        <v>2442</v>
      </c>
      <c r="R551" s="4" t="s">
        <v>159</v>
      </c>
      <c r="S551" s="4" t="s">
        <v>2548</v>
      </c>
      <c r="T551" s="7">
        <v>185</v>
      </c>
      <c r="U551" s="7" t="s">
        <v>709</v>
      </c>
      <c r="V551" s="4" t="s">
        <v>184</v>
      </c>
      <c r="W551" s="4" t="s">
        <v>2549</v>
      </c>
      <c r="X551" s="4">
        <v>24</v>
      </c>
      <c r="Y551" s="4" t="s">
        <v>728</v>
      </c>
      <c r="Z551" s="4">
        <v>28</v>
      </c>
      <c r="AA551" s="4" t="s">
        <v>126</v>
      </c>
      <c r="AB551" s="4">
        <v>24</v>
      </c>
      <c r="AC551" s="4" t="s">
        <v>126</v>
      </c>
      <c r="AD551" s="4">
        <v>78176</v>
      </c>
      <c r="AE551" s="5" t="s">
        <v>224</v>
      </c>
      <c r="AF551" s="5" t="s">
        <v>224</v>
      </c>
      <c r="AG551" s="5" t="s">
        <v>224</v>
      </c>
      <c r="AH551" s="5" t="s">
        <v>224</v>
      </c>
      <c r="AI551" s="5" t="s">
        <v>2444</v>
      </c>
      <c r="AJ551" s="5" t="s">
        <v>2444</v>
      </c>
      <c r="AK551" s="5" t="s">
        <v>2444</v>
      </c>
      <c r="AL551" s="8">
        <v>0</v>
      </c>
      <c r="AM551" s="5" t="s">
        <v>714</v>
      </c>
      <c r="AN551" s="5" t="s">
        <v>2445</v>
      </c>
      <c r="AO551" s="4" t="s">
        <v>3010</v>
      </c>
      <c r="AP551" s="4">
        <v>8118129</v>
      </c>
      <c r="AQ551" s="5" t="s">
        <v>714</v>
      </c>
      <c r="AR551" s="9" t="s">
        <v>716</v>
      </c>
      <c r="AS551" s="9" t="s">
        <v>717</v>
      </c>
      <c r="AT551" t="s">
        <v>718</v>
      </c>
      <c r="AU551" s="3">
        <v>46272</v>
      </c>
      <c r="AV551" s="10" t="s">
        <v>3012</v>
      </c>
    </row>
    <row r="552" spans="1:48" ht="45" x14ac:dyDescent="0.25">
      <c r="A552">
        <v>2026</v>
      </c>
      <c r="B552" s="3">
        <v>46235</v>
      </c>
      <c r="C552" s="3">
        <v>46265</v>
      </c>
      <c r="D552" t="s">
        <v>112</v>
      </c>
      <c r="E552" s="4" t="s">
        <v>326</v>
      </c>
      <c r="F552" s="4" t="s">
        <v>278</v>
      </c>
      <c r="G552" s="4" t="s">
        <v>273</v>
      </c>
      <c r="H552" s="5" t="s">
        <v>115</v>
      </c>
      <c r="I552" s="4" t="s">
        <v>714</v>
      </c>
      <c r="J552" s="5">
        <v>545</v>
      </c>
      <c r="K552" s="6" t="s">
        <v>117</v>
      </c>
      <c r="L552" t="s">
        <v>117</v>
      </c>
      <c r="M552" t="s">
        <v>704</v>
      </c>
      <c r="N552" s="4" t="s">
        <v>2550</v>
      </c>
      <c r="O552" s="4" t="s">
        <v>126</v>
      </c>
      <c r="P552" t="s">
        <v>152</v>
      </c>
      <c r="Q552" s="5" t="s">
        <v>2442</v>
      </c>
      <c r="R552" s="4" t="s">
        <v>159</v>
      </c>
      <c r="S552" s="4" t="s">
        <v>2551</v>
      </c>
      <c r="T552" s="7">
        <v>165</v>
      </c>
      <c r="U552" s="7" t="s">
        <v>709</v>
      </c>
      <c r="V552" s="4" t="s">
        <v>184</v>
      </c>
      <c r="W552" s="4" t="s">
        <v>2552</v>
      </c>
      <c r="X552" s="4">
        <v>24</v>
      </c>
      <c r="Y552" s="4" t="s">
        <v>728</v>
      </c>
      <c r="Z552" s="4">
        <v>28</v>
      </c>
      <c r="AA552" s="4" t="s">
        <v>126</v>
      </c>
      <c r="AB552" s="4">
        <v>24</v>
      </c>
      <c r="AC552" s="4" t="s">
        <v>126</v>
      </c>
      <c r="AD552" s="4">
        <v>78399</v>
      </c>
      <c r="AE552" s="5" t="s">
        <v>224</v>
      </c>
      <c r="AF552" s="5" t="s">
        <v>224</v>
      </c>
      <c r="AG552" s="5" t="s">
        <v>224</v>
      </c>
      <c r="AH552" s="5" t="s">
        <v>224</v>
      </c>
      <c r="AI552" s="5" t="s">
        <v>2444</v>
      </c>
      <c r="AJ552" s="5" t="s">
        <v>2444</v>
      </c>
      <c r="AK552" s="5" t="s">
        <v>2444</v>
      </c>
      <c r="AL552" s="8">
        <v>0</v>
      </c>
      <c r="AM552" s="5" t="s">
        <v>714</v>
      </c>
      <c r="AN552" s="5" t="s">
        <v>2445</v>
      </c>
      <c r="AO552" s="4" t="s">
        <v>3010</v>
      </c>
      <c r="AP552" s="4">
        <v>4446650044</v>
      </c>
      <c r="AQ552" s="5" t="s">
        <v>714</v>
      </c>
      <c r="AR552" s="9" t="s">
        <v>716</v>
      </c>
      <c r="AS552" s="9" t="s">
        <v>717</v>
      </c>
      <c r="AT552" t="s">
        <v>718</v>
      </c>
      <c r="AU552" s="3">
        <v>46272</v>
      </c>
      <c r="AV552" s="10" t="s">
        <v>3012</v>
      </c>
    </row>
    <row r="553" spans="1:48" ht="45" x14ac:dyDescent="0.25">
      <c r="A553">
        <v>2026</v>
      </c>
      <c r="B553" s="3">
        <v>46235</v>
      </c>
      <c r="C553" s="3">
        <v>46265</v>
      </c>
      <c r="D553" t="s">
        <v>112</v>
      </c>
      <c r="E553" s="4" t="s">
        <v>327</v>
      </c>
      <c r="F553" s="4" t="s">
        <v>226</v>
      </c>
      <c r="G553" s="4" t="s">
        <v>235</v>
      </c>
      <c r="H553" s="5" t="s">
        <v>114</v>
      </c>
      <c r="I553" s="4" t="s">
        <v>714</v>
      </c>
      <c r="J553" s="5">
        <v>546</v>
      </c>
      <c r="K553" s="6" t="s">
        <v>117</v>
      </c>
      <c r="L553" t="s">
        <v>117</v>
      </c>
      <c r="M553" t="s">
        <v>704</v>
      </c>
      <c r="N553" s="4" t="s">
        <v>2553</v>
      </c>
      <c r="O553" s="4" t="s">
        <v>126</v>
      </c>
      <c r="P553" t="s">
        <v>152</v>
      </c>
      <c r="Q553" s="5" t="s">
        <v>2442</v>
      </c>
      <c r="R553" s="4" t="s">
        <v>159</v>
      </c>
      <c r="S553" s="4" t="s">
        <v>2554</v>
      </c>
      <c r="T553" s="7">
        <v>206</v>
      </c>
      <c r="U553" s="7" t="s">
        <v>709</v>
      </c>
      <c r="V553" s="4" t="s">
        <v>184</v>
      </c>
      <c r="W553" s="4" t="s">
        <v>2555</v>
      </c>
      <c r="X553" s="4">
        <v>24</v>
      </c>
      <c r="Y553" s="4" t="s">
        <v>728</v>
      </c>
      <c r="Z553" s="4">
        <v>13</v>
      </c>
      <c r="AA553" s="4" t="s">
        <v>1180</v>
      </c>
      <c r="AB553" s="4">
        <v>24</v>
      </c>
      <c r="AC553" s="4" t="s">
        <v>126</v>
      </c>
      <c r="AD553" s="4">
        <v>79020</v>
      </c>
      <c r="AE553" s="5" t="s">
        <v>224</v>
      </c>
      <c r="AF553" s="5" t="s">
        <v>224</v>
      </c>
      <c r="AG553" s="5" t="s">
        <v>224</v>
      </c>
      <c r="AH553" s="5" t="s">
        <v>224</v>
      </c>
      <c r="AI553" s="5" t="s">
        <v>2444</v>
      </c>
      <c r="AJ553" s="5" t="s">
        <v>2444</v>
      </c>
      <c r="AK553" s="5" t="s">
        <v>2444</v>
      </c>
      <c r="AL553" s="8">
        <v>0</v>
      </c>
      <c r="AM553" s="5" t="s">
        <v>714</v>
      </c>
      <c r="AN553" s="5" t="s">
        <v>2445</v>
      </c>
      <c r="AO553" s="4" t="s">
        <v>3010</v>
      </c>
      <c r="AP553" s="4">
        <v>4813875471</v>
      </c>
      <c r="AQ553" s="5" t="s">
        <v>714</v>
      </c>
      <c r="AR553" s="9" t="s">
        <v>716</v>
      </c>
      <c r="AS553" s="9" t="s">
        <v>717</v>
      </c>
      <c r="AT553" t="s">
        <v>718</v>
      </c>
      <c r="AU553" s="3">
        <v>46272</v>
      </c>
      <c r="AV553" s="10" t="s">
        <v>3012</v>
      </c>
    </row>
    <row r="554" spans="1:48" ht="45" x14ac:dyDescent="0.25">
      <c r="A554">
        <v>2026</v>
      </c>
      <c r="B554" s="3">
        <v>46235</v>
      </c>
      <c r="C554" s="3">
        <v>46265</v>
      </c>
      <c r="D554" t="s">
        <v>112</v>
      </c>
      <c r="E554" s="4" t="s">
        <v>328</v>
      </c>
      <c r="F554" s="4" t="s">
        <v>329</v>
      </c>
      <c r="G554" s="4" t="s">
        <v>330</v>
      </c>
      <c r="H554" s="5" t="s">
        <v>115</v>
      </c>
      <c r="I554" s="4" t="s">
        <v>714</v>
      </c>
      <c r="J554" s="5">
        <v>547</v>
      </c>
      <c r="K554" s="6" t="s">
        <v>117</v>
      </c>
      <c r="L554" t="s">
        <v>117</v>
      </c>
      <c r="M554" t="s">
        <v>704</v>
      </c>
      <c r="N554" s="4" t="s">
        <v>2556</v>
      </c>
      <c r="O554" s="4" t="s">
        <v>126</v>
      </c>
      <c r="P554" t="s">
        <v>152</v>
      </c>
      <c r="Q554" s="5" t="s">
        <v>2442</v>
      </c>
      <c r="R554" s="4" t="s">
        <v>159</v>
      </c>
      <c r="S554" s="4" t="s">
        <v>2557</v>
      </c>
      <c r="T554" s="7">
        <v>609</v>
      </c>
      <c r="U554" s="7" t="s">
        <v>709</v>
      </c>
      <c r="V554" s="4" t="s">
        <v>184</v>
      </c>
      <c r="W554" s="4" t="s">
        <v>2312</v>
      </c>
      <c r="X554" s="4">
        <v>24</v>
      </c>
      <c r="Y554" s="4" t="s">
        <v>728</v>
      </c>
      <c r="Z554" s="4">
        <v>28</v>
      </c>
      <c r="AA554" s="4" t="s">
        <v>126</v>
      </c>
      <c r="AB554" s="4">
        <v>24</v>
      </c>
      <c r="AC554" s="4" t="s">
        <v>126</v>
      </c>
      <c r="AD554" s="4">
        <v>78148</v>
      </c>
      <c r="AE554" s="5" t="s">
        <v>224</v>
      </c>
      <c r="AF554" s="5" t="s">
        <v>224</v>
      </c>
      <c r="AG554" s="5" t="s">
        <v>224</v>
      </c>
      <c r="AH554" s="5" t="s">
        <v>224</v>
      </c>
      <c r="AI554" s="5" t="s">
        <v>2444</v>
      </c>
      <c r="AJ554" s="5" t="s">
        <v>2444</v>
      </c>
      <c r="AK554" s="5" t="s">
        <v>2444</v>
      </c>
      <c r="AL554" s="8">
        <v>0</v>
      </c>
      <c r="AM554" s="5" t="s">
        <v>714</v>
      </c>
      <c r="AN554" s="5" t="s">
        <v>2445</v>
      </c>
      <c r="AO554" s="4" t="s">
        <v>3010</v>
      </c>
      <c r="AP554" s="4">
        <v>4441101438</v>
      </c>
      <c r="AQ554" s="5" t="s">
        <v>714</v>
      </c>
      <c r="AR554" s="9" t="s">
        <v>716</v>
      </c>
      <c r="AS554" s="9" t="s">
        <v>717</v>
      </c>
      <c r="AT554" t="s">
        <v>718</v>
      </c>
      <c r="AU554" s="3">
        <v>46272</v>
      </c>
      <c r="AV554" s="10" t="s">
        <v>3012</v>
      </c>
    </row>
    <row r="555" spans="1:48" ht="45" x14ac:dyDescent="0.25">
      <c r="A555">
        <v>2026</v>
      </c>
      <c r="B555" s="3">
        <v>46235</v>
      </c>
      <c r="C555" s="3">
        <v>46265</v>
      </c>
      <c r="D555" t="s">
        <v>112</v>
      </c>
      <c r="E555" s="4" t="s">
        <v>331</v>
      </c>
      <c r="F555" s="4" t="s">
        <v>332</v>
      </c>
      <c r="G555" s="4" t="s">
        <v>333</v>
      </c>
      <c r="H555" s="5" t="s">
        <v>114</v>
      </c>
      <c r="I555" s="4" t="s">
        <v>714</v>
      </c>
      <c r="J555" s="5">
        <v>548</v>
      </c>
      <c r="K555" s="6" t="s">
        <v>117</v>
      </c>
      <c r="L555" t="s">
        <v>117</v>
      </c>
      <c r="M555" t="s">
        <v>704</v>
      </c>
      <c r="N555" s="4" t="s">
        <v>2558</v>
      </c>
      <c r="O555" s="4" t="s">
        <v>126</v>
      </c>
      <c r="P555" t="s">
        <v>152</v>
      </c>
      <c r="Q555" s="5" t="s">
        <v>2442</v>
      </c>
      <c r="R555" s="4" t="s">
        <v>178</v>
      </c>
      <c r="S555" s="4" t="s">
        <v>908</v>
      </c>
      <c r="T555" s="7">
        <v>1339</v>
      </c>
      <c r="U555" s="7" t="s">
        <v>709</v>
      </c>
      <c r="V555" s="4" t="s">
        <v>182</v>
      </c>
      <c r="W555" s="4" t="s">
        <v>2559</v>
      </c>
      <c r="X555" s="4">
        <v>24</v>
      </c>
      <c r="Y555" s="4" t="s">
        <v>728</v>
      </c>
      <c r="Z555" s="4">
        <v>35</v>
      </c>
      <c r="AA555" s="4" t="s">
        <v>940</v>
      </c>
      <c r="AB555" s="4">
        <v>24</v>
      </c>
      <c r="AC555" s="4" t="s">
        <v>126</v>
      </c>
      <c r="AD555" s="4">
        <v>78438</v>
      </c>
      <c r="AE555" s="5" t="s">
        <v>224</v>
      </c>
      <c r="AF555" s="5" t="s">
        <v>224</v>
      </c>
      <c r="AG555" s="5" t="s">
        <v>224</v>
      </c>
      <c r="AH555" s="5" t="s">
        <v>224</v>
      </c>
      <c r="AI555" s="5" t="s">
        <v>2444</v>
      </c>
      <c r="AJ555" s="5" t="s">
        <v>2444</v>
      </c>
      <c r="AK555" s="5" t="s">
        <v>2444</v>
      </c>
      <c r="AL555" s="8">
        <v>0</v>
      </c>
      <c r="AM555" s="5" t="s">
        <v>714</v>
      </c>
      <c r="AN555" s="5" t="s">
        <v>2445</v>
      </c>
      <c r="AO555" s="4" t="s">
        <v>3010</v>
      </c>
      <c r="AP555" s="4">
        <v>4442341044</v>
      </c>
      <c r="AQ555" s="5" t="s">
        <v>714</v>
      </c>
      <c r="AR555" s="9" t="s">
        <v>716</v>
      </c>
      <c r="AS555" s="9" t="s">
        <v>717</v>
      </c>
      <c r="AT555" t="s">
        <v>718</v>
      </c>
      <c r="AU555" s="3">
        <v>46272</v>
      </c>
      <c r="AV555" s="10" t="s">
        <v>3012</v>
      </c>
    </row>
    <row r="556" spans="1:48" ht="45" x14ac:dyDescent="0.25">
      <c r="A556">
        <v>2026</v>
      </c>
      <c r="B556" s="3">
        <v>46235</v>
      </c>
      <c r="C556" s="3">
        <v>46265</v>
      </c>
      <c r="D556" t="s">
        <v>112</v>
      </c>
      <c r="E556" s="4" t="s">
        <v>334</v>
      </c>
      <c r="F556" s="4" t="s">
        <v>335</v>
      </c>
      <c r="G556" s="4" t="s">
        <v>336</v>
      </c>
      <c r="H556" s="5" t="s">
        <v>114</v>
      </c>
      <c r="I556" s="4" t="s">
        <v>714</v>
      </c>
      <c r="J556" s="5">
        <v>549</v>
      </c>
      <c r="K556" s="6" t="s">
        <v>117</v>
      </c>
      <c r="L556" t="s">
        <v>117</v>
      </c>
      <c r="M556" t="s">
        <v>704</v>
      </c>
      <c r="N556" s="4" t="s">
        <v>2560</v>
      </c>
      <c r="O556" s="4" t="s">
        <v>126</v>
      </c>
      <c r="P556" t="s">
        <v>152</v>
      </c>
      <c r="Q556" s="5" t="s">
        <v>2442</v>
      </c>
      <c r="R556" s="4" t="s">
        <v>159</v>
      </c>
      <c r="S556" s="4" t="s">
        <v>2561</v>
      </c>
      <c r="T556" s="7">
        <v>420</v>
      </c>
      <c r="U556" s="7" t="s">
        <v>709</v>
      </c>
      <c r="V556" s="4" t="s">
        <v>184</v>
      </c>
      <c r="W556" s="4" t="s">
        <v>2562</v>
      </c>
      <c r="X556" s="4">
        <v>24</v>
      </c>
      <c r="Y556" s="4" t="s">
        <v>728</v>
      </c>
      <c r="Z556" s="4">
        <v>28</v>
      </c>
      <c r="AA556" s="4" t="s">
        <v>126</v>
      </c>
      <c r="AB556" s="4">
        <v>24</v>
      </c>
      <c r="AC556" s="4" t="s">
        <v>126</v>
      </c>
      <c r="AD556" s="4">
        <v>78210</v>
      </c>
      <c r="AE556" s="5" t="s">
        <v>224</v>
      </c>
      <c r="AF556" s="5" t="s">
        <v>224</v>
      </c>
      <c r="AG556" s="5" t="s">
        <v>224</v>
      </c>
      <c r="AH556" s="5" t="s">
        <v>224</v>
      </c>
      <c r="AI556" s="5" t="s">
        <v>2444</v>
      </c>
      <c r="AJ556" s="5" t="s">
        <v>2444</v>
      </c>
      <c r="AK556" s="5" t="s">
        <v>2444</v>
      </c>
      <c r="AL556" s="8">
        <v>0</v>
      </c>
      <c r="AM556" s="5" t="s">
        <v>714</v>
      </c>
      <c r="AN556" s="5" t="s">
        <v>2445</v>
      </c>
      <c r="AO556" s="4" t="s">
        <v>3010</v>
      </c>
      <c r="AP556" s="4">
        <v>4448252009</v>
      </c>
      <c r="AQ556" s="5" t="s">
        <v>714</v>
      </c>
      <c r="AR556" s="9" t="s">
        <v>716</v>
      </c>
      <c r="AS556" s="9" t="s">
        <v>717</v>
      </c>
      <c r="AT556" t="s">
        <v>718</v>
      </c>
      <c r="AU556" s="3">
        <v>46272</v>
      </c>
      <c r="AV556" s="10" t="s">
        <v>3012</v>
      </c>
    </row>
    <row r="557" spans="1:48" ht="45" x14ac:dyDescent="0.25">
      <c r="A557">
        <v>2026</v>
      </c>
      <c r="B557" s="3">
        <v>46235</v>
      </c>
      <c r="C557" s="3">
        <v>46265</v>
      </c>
      <c r="D557" t="s">
        <v>112</v>
      </c>
      <c r="E557" s="4" t="s">
        <v>337</v>
      </c>
      <c r="F557" s="4" t="s">
        <v>338</v>
      </c>
      <c r="G557" s="4" t="s">
        <v>339</v>
      </c>
      <c r="H557" s="5" t="s">
        <v>114</v>
      </c>
      <c r="I557" s="4" t="s">
        <v>714</v>
      </c>
      <c r="J557" s="5">
        <v>550</v>
      </c>
      <c r="K557" s="6" t="s">
        <v>117</v>
      </c>
      <c r="L557" t="s">
        <v>117</v>
      </c>
      <c r="M557" t="s">
        <v>704</v>
      </c>
      <c r="N557" s="4" t="s">
        <v>2563</v>
      </c>
      <c r="O557" s="4" t="s">
        <v>126</v>
      </c>
      <c r="P557" t="s">
        <v>152</v>
      </c>
      <c r="Q557" s="5" t="s">
        <v>2442</v>
      </c>
      <c r="R557" s="4" t="s">
        <v>159</v>
      </c>
      <c r="S557" s="4" t="s">
        <v>2564</v>
      </c>
      <c r="T557" s="7">
        <v>124</v>
      </c>
      <c r="U557" s="7" t="s">
        <v>709</v>
      </c>
      <c r="V557" s="4" t="s">
        <v>184</v>
      </c>
      <c r="W557" s="4" t="s">
        <v>2565</v>
      </c>
      <c r="X557" s="4">
        <v>24</v>
      </c>
      <c r="Y557" s="4" t="s">
        <v>728</v>
      </c>
      <c r="Z557" s="4">
        <v>28</v>
      </c>
      <c r="AA557" s="4" t="s">
        <v>126</v>
      </c>
      <c r="AB557" s="4">
        <v>24</v>
      </c>
      <c r="AC557" s="4" t="s">
        <v>126</v>
      </c>
      <c r="AD557" s="4">
        <v>78140</v>
      </c>
      <c r="AE557" s="5" t="s">
        <v>224</v>
      </c>
      <c r="AF557" s="5" t="s">
        <v>224</v>
      </c>
      <c r="AG557" s="5" t="s">
        <v>224</v>
      </c>
      <c r="AH557" s="5" t="s">
        <v>224</v>
      </c>
      <c r="AI557" s="5" t="s">
        <v>2444</v>
      </c>
      <c r="AJ557" s="5" t="s">
        <v>2444</v>
      </c>
      <c r="AK557" s="5" t="s">
        <v>2444</v>
      </c>
      <c r="AL557" s="8">
        <v>0</v>
      </c>
      <c r="AM557" s="5" t="s">
        <v>714</v>
      </c>
      <c r="AN557" s="5" t="s">
        <v>2445</v>
      </c>
      <c r="AO557" s="4" t="s">
        <v>3010</v>
      </c>
      <c r="AP557" s="4">
        <v>4428031743</v>
      </c>
      <c r="AQ557" s="5" t="s">
        <v>714</v>
      </c>
      <c r="AR557" s="9" t="s">
        <v>716</v>
      </c>
      <c r="AS557" s="9" t="s">
        <v>717</v>
      </c>
      <c r="AT557" t="s">
        <v>718</v>
      </c>
      <c r="AU557" s="3">
        <v>46272</v>
      </c>
      <c r="AV557" s="10" t="s">
        <v>3012</v>
      </c>
    </row>
    <row r="558" spans="1:48" ht="45" x14ac:dyDescent="0.25">
      <c r="A558">
        <v>2026</v>
      </c>
      <c r="B558" s="3">
        <v>46235</v>
      </c>
      <c r="C558" s="3">
        <v>46265</v>
      </c>
      <c r="D558" t="s">
        <v>112</v>
      </c>
      <c r="E558" s="4" t="s">
        <v>340</v>
      </c>
      <c r="F558" s="4" t="s">
        <v>229</v>
      </c>
      <c r="G558" s="4" t="s">
        <v>255</v>
      </c>
      <c r="H558" s="5" t="s">
        <v>114</v>
      </c>
      <c r="I558" s="4" t="s">
        <v>714</v>
      </c>
      <c r="J558" s="5">
        <v>551</v>
      </c>
      <c r="K558" s="6" t="s">
        <v>117</v>
      </c>
      <c r="L558" t="s">
        <v>117</v>
      </c>
      <c r="M558" t="s">
        <v>704</v>
      </c>
      <c r="N558" s="4" t="s">
        <v>2566</v>
      </c>
      <c r="O558" s="4" t="s">
        <v>130</v>
      </c>
      <c r="P558" t="s">
        <v>152</v>
      </c>
      <c r="Q558" s="5" t="s">
        <v>2442</v>
      </c>
      <c r="R558" s="4" t="s">
        <v>159</v>
      </c>
      <c r="S558" s="4" t="s">
        <v>2567</v>
      </c>
      <c r="T558" s="7">
        <v>117</v>
      </c>
      <c r="U558" s="7" t="s">
        <v>709</v>
      </c>
      <c r="V558" s="4" t="s">
        <v>184</v>
      </c>
      <c r="W558" s="4" t="s">
        <v>2568</v>
      </c>
      <c r="X558" s="4">
        <v>32</v>
      </c>
      <c r="Y558" s="4" t="s">
        <v>1980</v>
      </c>
      <c r="Z558" s="4">
        <v>56</v>
      </c>
      <c r="AA558" s="4" t="s">
        <v>130</v>
      </c>
      <c r="AB558" s="4">
        <v>32</v>
      </c>
      <c r="AC558" s="4" t="s">
        <v>130</v>
      </c>
      <c r="AD558" s="4">
        <v>98085</v>
      </c>
      <c r="AE558" s="5" t="s">
        <v>224</v>
      </c>
      <c r="AF558" s="5" t="s">
        <v>224</v>
      </c>
      <c r="AG558" s="5" t="s">
        <v>224</v>
      </c>
      <c r="AH558" s="5" t="s">
        <v>224</v>
      </c>
      <c r="AI558" s="5" t="s">
        <v>2444</v>
      </c>
      <c r="AJ558" s="5" t="s">
        <v>2444</v>
      </c>
      <c r="AK558" s="5" t="s">
        <v>2444</v>
      </c>
      <c r="AL558" s="8">
        <v>0</v>
      </c>
      <c r="AM558" s="5" t="s">
        <v>714</v>
      </c>
      <c r="AN558" s="5" t="s">
        <v>2445</v>
      </c>
      <c r="AO558" s="4" t="s">
        <v>3010</v>
      </c>
      <c r="AP558" s="4">
        <v>4922212731</v>
      </c>
      <c r="AQ558" s="5" t="s">
        <v>714</v>
      </c>
      <c r="AR558" s="9" t="s">
        <v>716</v>
      </c>
      <c r="AS558" s="9" t="s">
        <v>717</v>
      </c>
      <c r="AT558" t="s">
        <v>718</v>
      </c>
      <c r="AU558" s="3">
        <v>46272</v>
      </c>
      <c r="AV558" s="10" t="s">
        <v>3012</v>
      </c>
    </row>
    <row r="559" spans="1:48" ht="45" x14ac:dyDescent="0.25">
      <c r="A559">
        <v>2026</v>
      </c>
      <c r="B559" s="3">
        <v>46235</v>
      </c>
      <c r="C559" s="3">
        <v>46265</v>
      </c>
      <c r="D559" t="s">
        <v>112</v>
      </c>
      <c r="E559" s="4" t="s">
        <v>341</v>
      </c>
      <c r="F559" s="4" t="s">
        <v>266</v>
      </c>
      <c r="G559" s="4" t="s">
        <v>342</v>
      </c>
      <c r="H559" s="5" t="s">
        <v>115</v>
      </c>
      <c r="I559" s="4" t="s">
        <v>714</v>
      </c>
      <c r="J559" s="5">
        <v>552</v>
      </c>
      <c r="K559" s="6" t="s">
        <v>117</v>
      </c>
      <c r="L559" t="s">
        <v>117</v>
      </c>
      <c r="M559" t="s">
        <v>704</v>
      </c>
      <c r="N559" s="4" t="s">
        <v>2569</v>
      </c>
      <c r="O559" s="4" t="s">
        <v>126</v>
      </c>
      <c r="P559" t="s">
        <v>152</v>
      </c>
      <c r="Q559" s="5" t="s">
        <v>2442</v>
      </c>
      <c r="R559" s="4" t="s">
        <v>159</v>
      </c>
      <c r="S559" s="4" t="s">
        <v>2570</v>
      </c>
      <c r="T559" s="7">
        <v>260</v>
      </c>
      <c r="U559" s="7">
        <v>2</v>
      </c>
      <c r="V559" s="4" t="s">
        <v>184</v>
      </c>
      <c r="W559" s="4" t="s">
        <v>2571</v>
      </c>
      <c r="X559" s="4">
        <v>24</v>
      </c>
      <c r="Y559" s="4" t="s">
        <v>728</v>
      </c>
      <c r="Z559" s="4">
        <v>28</v>
      </c>
      <c r="AA559" s="4" t="s">
        <v>126</v>
      </c>
      <c r="AB559" s="4">
        <v>24</v>
      </c>
      <c r="AC559" s="4" t="s">
        <v>126</v>
      </c>
      <c r="AD559" s="4">
        <v>78170</v>
      </c>
      <c r="AE559" s="5" t="s">
        <v>224</v>
      </c>
      <c r="AF559" s="5" t="s">
        <v>224</v>
      </c>
      <c r="AG559" s="5" t="s">
        <v>224</v>
      </c>
      <c r="AH559" s="5" t="s">
        <v>224</v>
      </c>
      <c r="AI559" s="5" t="s">
        <v>2444</v>
      </c>
      <c r="AJ559" s="5" t="s">
        <v>2444</v>
      </c>
      <c r="AK559" s="5" t="s">
        <v>2444</v>
      </c>
      <c r="AL559" s="8">
        <v>0</v>
      </c>
      <c r="AM559" s="5" t="s">
        <v>714</v>
      </c>
      <c r="AN559" s="5" t="s">
        <v>2445</v>
      </c>
      <c r="AO559" s="4" t="s">
        <v>3010</v>
      </c>
      <c r="AP559" s="4">
        <v>4445178338</v>
      </c>
      <c r="AQ559" s="5" t="s">
        <v>714</v>
      </c>
      <c r="AR559" s="9" t="s">
        <v>716</v>
      </c>
      <c r="AS559" s="9" t="s">
        <v>717</v>
      </c>
      <c r="AT559" t="s">
        <v>718</v>
      </c>
      <c r="AU559" s="3">
        <v>46272</v>
      </c>
      <c r="AV559" s="10" t="s">
        <v>3012</v>
      </c>
    </row>
    <row r="560" spans="1:48" ht="45" x14ac:dyDescent="0.25">
      <c r="A560">
        <v>2026</v>
      </c>
      <c r="B560" s="3">
        <v>46235</v>
      </c>
      <c r="C560" s="3">
        <v>46265</v>
      </c>
      <c r="D560" t="s">
        <v>112</v>
      </c>
      <c r="E560" s="4" t="s">
        <v>343</v>
      </c>
      <c r="F560" s="4" t="s">
        <v>344</v>
      </c>
      <c r="G560" s="4" t="s">
        <v>345</v>
      </c>
      <c r="H560" s="5" t="s">
        <v>114</v>
      </c>
      <c r="I560" s="4" t="s">
        <v>714</v>
      </c>
      <c r="J560" s="5">
        <v>553</v>
      </c>
      <c r="K560" s="6" t="s">
        <v>117</v>
      </c>
      <c r="L560" t="s">
        <v>117</v>
      </c>
      <c r="M560" t="s">
        <v>704</v>
      </c>
      <c r="N560" s="4" t="s">
        <v>2572</v>
      </c>
      <c r="O560" s="4" t="s">
        <v>123</v>
      </c>
      <c r="P560" t="s">
        <v>152</v>
      </c>
      <c r="Q560" s="5" t="s">
        <v>2442</v>
      </c>
      <c r="R560" s="4" t="s">
        <v>159</v>
      </c>
      <c r="S560" s="4" t="s">
        <v>1024</v>
      </c>
      <c r="T560" s="7">
        <v>1108</v>
      </c>
      <c r="U560" s="7" t="s">
        <v>2573</v>
      </c>
      <c r="V560" s="4" t="s">
        <v>184</v>
      </c>
      <c r="W560" s="4" t="s">
        <v>2574</v>
      </c>
      <c r="X560" s="4">
        <v>11</v>
      </c>
      <c r="Y560" s="4" t="s">
        <v>928</v>
      </c>
      <c r="Z560" s="4">
        <v>20</v>
      </c>
      <c r="AA560" s="4" t="s">
        <v>929</v>
      </c>
      <c r="AB560" s="4">
        <v>11</v>
      </c>
      <c r="AC560" s="4" t="s">
        <v>123</v>
      </c>
      <c r="AD560" s="4">
        <v>37128</v>
      </c>
      <c r="AE560" s="5" t="s">
        <v>224</v>
      </c>
      <c r="AF560" s="5" t="s">
        <v>224</v>
      </c>
      <c r="AG560" s="5" t="s">
        <v>224</v>
      </c>
      <c r="AH560" s="5" t="s">
        <v>224</v>
      </c>
      <c r="AI560" s="5" t="s">
        <v>2444</v>
      </c>
      <c r="AJ560" s="5" t="s">
        <v>2444</v>
      </c>
      <c r="AK560" s="5" t="s">
        <v>2444</v>
      </c>
      <c r="AL560" s="8">
        <v>0</v>
      </c>
      <c r="AM560" s="5" t="s">
        <v>714</v>
      </c>
      <c r="AN560" s="5" t="s">
        <v>2445</v>
      </c>
      <c r="AO560" s="4" t="s">
        <v>3010</v>
      </c>
      <c r="AP560" s="4">
        <v>4778400087</v>
      </c>
      <c r="AQ560" s="5" t="s">
        <v>714</v>
      </c>
      <c r="AR560" s="9" t="s">
        <v>716</v>
      </c>
      <c r="AS560" s="9" t="s">
        <v>717</v>
      </c>
      <c r="AT560" t="s">
        <v>718</v>
      </c>
      <c r="AU560" s="3">
        <v>46272</v>
      </c>
      <c r="AV560" s="10" t="s">
        <v>3012</v>
      </c>
    </row>
    <row r="561" spans="1:48" ht="45" x14ac:dyDescent="0.25">
      <c r="A561">
        <v>2026</v>
      </c>
      <c r="B561" s="3">
        <v>46235</v>
      </c>
      <c r="C561" s="3">
        <v>46265</v>
      </c>
      <c r="D561" t="s">
        <v>112</v>
      </c>
      <c r="E561" s="4" t="s">
        <v>346</v>
      </c>
      <c r="F561" s="4" t="s">
        <v>266</v>
      </c>
      <c r="G561" s="4" t="s">
        <v>347</v>
      </c>
      <c r="H561" s="5" t="s">
        <v>114</v>
      </c>
      <c r="I561" s="4" t="s">
        <v>714</v>
      </c>
      <c r="J561" s="5">
        <v>554</v>
      </c>
      <c r="K561" s="6" t="s">
        <v>117</v>
      </c>
      <c r="L561" t="s">
        <v>117</v>
      </c>
      <c r="M561" t="s">
        <v>704</v>
      </c>
      <c r="N561" s="4" t="s">
        <v>2575</v>
      </c>
      <c r="O561" s="4" t="s">
        <v>126</v>
      </c>
      <c r="P561" t="s">
        <v>152</v>
      </c>
      <c r="Q561" s="5" t="s">
        <v>2442</v>
      </c>
      <c r="R561" s="4" t="s">
        <v>164</v>
      </c>
      <c r="S561" s="4" t="s">
        <v>2576</v>
      </c>
      <c r="T561" s="7">
        <v>11700</v>
      </c>
      <c r="U561" s="7" t="s">
        <v>709</v>
      </c>
      <c r="V561" s="4" t="s">
        <v>184</v>
      </c>
      <c r="W561" s="4" t="s">
        <v>734</v>
      </c>
      <c r="X561" s="4">
        <v>24</v>
      </c>
      <c r="Y561" s="4" t="s">
        <v>728</v>
      </c>
      <c r="Z561" s="4">
        <v>28</v>
      </c>
      <c r="AA561" s="4" t="s">
        <v>126</v>
      </c>
      <c r="AB561" s="4">
        <v>24</v>
      </c>
      <c r="AC561" s="4" t="s">
        <v>126</v>
      </c>
      <c r="AD561" s="4">
        <v>78422</v>
      </c>
      <c r="AE561" s="5" t="s">
        <v>224</v>
      </c>
      <c r="AF561" s="5" t="s">
        <v>224</v>
      </c>
      <c r="AG561" s="5" t="s">
        <v>224</v>
      </c>
      <c r="AH561" s="5" t="s">
        <v>224</v>
      </c>
      <c r="AI561" s="5" t="s">
        <v>2444</v>
      </c>
      <c r="AJ561" s="5" t="s">
        <v>2444</v>
      </c>
      <c r="AK561" s="5" t="s">
        <v>2444</v>
      </c>
      <c r="AL561" s="8">
        <v>0</v>
      </c>
      <c r="AM561" s="5" t="s">
        <v>714</v>
      </c>
      <c r="AN561" s="5" t="s">
        <v>2445</v>
      </c>
      <c r="AO561" s="4" t="s">
        <v>3010</v>
      </c>
      <c r="AP561" s="4">
        <v>4441186245</v>
      </c>
      <c r="AQ561" s="5" t="s">
        <v>714</v>
      </c>
      <c r="AR561" s="9" t="s">
        <v>716</v>
      </c>
      <c r="AS561" s="9" t="s">
        <v>717</v>
      </c>
      <c r="AT561" t="s">
        <v>718</v>
      </c>
      <c r="AU561" s="3">
        <v>46272</v>
      </c>
      <c r="AV561" s="10" t="s">
        <v>3012</v>
      </c>
    </row>
    <row r="562" spans="1:48" ht="45" x14ac:dyDescent="0.25">
      <c r="A562">
        <v>2026</v>
      </c>
      <c r="B562" s="3">
        <v>46235</v>
      </c>
      <c r="C562" s="3">
        <v>46265</v>
      </c>
      <c r="D562" t="s">
        <v>112</v>
      </c>
      <c r="E562" s="4" t="s">
        <v>348</v>
      </c>
      <c r="F562" s="4" t="s">
        <v>349</v>
      </c>
      <c r="G562" s="4" t="s">
        <v>350</v>
      </c>
      <c r="H562" s="5" t="s">
        <v>114</v>
      </c>
      <c r="I562" s="4" t="s">
        <v>714</v>
      </c>
      <c r="J562" s="5">
        <v>555</v>
      </c>
      <c r="K562" s="6" t="s">
        <v>117</v>
      </c>
      <c r="L562" t="s">
        <v>117</v>
      </c>
      <c r="M562" t="s">
        <v>704</v>
      </c>
      <c r="N562" s="4" t="s">
        <v>2577</v>
      </c>
      <c r="O562" s="4" t="s">
        <v>135</v>
      </c>
      <c r="P562" t="s">
        <v>152</v>
      </c>
      <c r="Q562" s="5" t="s">
        <v>2442</v>
      </c>
      <c r="R562" s="4" t="s">
        <v>178</v>
      </c>
      <c r="S562" s="4" t="s">
        <v>2578</v>
      </c>
      <c r="T562" s="7">
        <v>818</v>
      </c>
      <c r="U562" s="7" t="s">
        <v>721</v>
      </c>
      <c r="V562" s="4" t="s">
        <v>184</v>
      </c>
      <c r="W562" s="4" t="s">
        <v>958</v>
      </c>
      <c r="X562" s="4">
        <v>27</v>
      </c>
      <c r="Y562" s="4" t="s">
        <v>1122</v>
      </c>
      <c r="Z562" s="4">
        <v>4</v>
      </c>
      <c r="AA562" s="4" t="s">
        <v>1123</v>
      </c>
      <c r="AB562" s="4">
        <v>27</v>
      </c>
      <c r="AC562" s="4" t="s">
        <v>135</v>
      </c>
      <c r="AD562" s="4">
        <v>86000</v>
      </c>
      <c r="AE562" s="5" t="s">
        <v>224</v>
      </c>
      <c r="AF562" s="5" t="s">
        <v>224</v>
      </c>
      <c r="AG562" s="5" t="s">
        <v>224</v>
      </c>
      <c r="AH562" s="5" t="s">
        <v>224</v>
      </c>
      <c r="AI562" s="5" t="s">
        <v>2444</v>
      </c>
      <c r="AJ562" s="5" t="s">
        <v>2444</v>
      </c>
      <c r="AK562" s="5" t="s">
        <v>2444</v>
      </c>
      <c r="AL562" s="8">
        <v>0</v>
      </c>
      <c r="AM562" s="5" t="s">
        <v>714</v>
      </c>
      <c r="AN562" s="5" t="s">
        <v>2445</v>
      </c>
      <c r="AO562" s="4" t="s">
        <v>3010</v>
      </c>
      <c r="AP562" s="4">
        <v>5548101141</v>
      </c>
      <c r="AQ562" s="5" t="s">
        <v>714</v>
      </c>
      <c r="AR562" s="9" t="s">
        <v>716</v>
      </c>
      <c r="AS562" s="9" t="s">
        <v>717</v>
      </c>
      <c r="AT562" t="s">
        <v>718</v>
      </c>
      <c r="AU562" s="3">
        <v>46272</v>
      </c>
      <c r="AV562" s="10" t="s">
        <v>3012</v>
      </c>
    </row>
    <row r="563" spans="1:48" ht="45" x14ac:dyDescent="0.25">
      <c r="A563">
        <v>2026</v>
      </c>
      <c r="B563" s="3">
        <v>46235</v>
      </c>
      <c r="C563" s="3">
        <v>46265</v>
      </c>
      <c r="D563" t="s">
        <v>112</v>
      </c>
      <c r="E563" s="4" t="s">
        <v>351</v>
      </c>
      <c r="F563" s="4" t="s">
        <v>352</v>
      </c>
      <c r="G563" s="4" t="s">
        <v>227</v>
      </c>
      <c r="H563" s="5" t="s">
        <v>115</v>
      </c>
      <c r="I563" s="4" t="s">
        <v>714</v>
      </c>
      <c r="J563" s="5">
        <v>556</v>
      </c>
      <c r="K563" s="6" t="s">
        <v>117</v>
      </c>
      <c r="L563" t="s">
        <v>117</v>
      </c>
      <c r="M563" t="s">
        <v>704</v>
      </c>
      <c r="N563" s="4" t="s">
        <v>2579</v>
      </c>
      <c r="O563" s="4" t="s">
        <v>126</v>
      </c>
      <c r="P563" t="s">
        <v>152</v>
      </c>
      <c r="Q563" s="5" t="s">
        <v>2442</v>
      </c>
      <c r="R563" s="4" t="s">
        <v>159</v>
      </c>
      <c r="S563" s="4" t="s">
        <v>2580</v>
      </c>
      <c r="T563" s="7">
        <v>245</v>
      </c>
      <c r="U563" s="7" t="s">
        <v>817</v>
      </c>
      <c r="V563" s="4" t="s">
        <v>184</v>
      </c>
      <c r="W563" s="4" t="s">
        <v>2453</v>
      </c>
      <c r="X563" s="4">
        <v>24</v>
      </c>
      <c r="Y563" s="4" t="s">
        <v>728</v>
      </c>
      <c r="Z563" s="4">
        <v>28</v>
      </c>
      <c r="AA563" s="4" t="s">
        <v>126</v>
      </c>
      <c r="AB563" s="4">
        <v>24</v>
      </c>
      <c r="AC563" s="4" t="s">
        <v>126</v>
      </c>
      <c r="AD563" s="4">
        <v>78280</v>
      </c>
      <c r="AE563" s="5" t="s">
        <v>224</v>
      </c>
      <c r="AF563" s="5" t="s">
        <v>224</v>
      </c>
      <c r="AG563" s="5" t="s">
        <v>224</v>
      </c>
      <c r="AH563" s="5" t="s">
        <v>224</v>
      </c>
      <c r="AI563" s="5" t="s">
        <v>2444</v>
      </c>
      <c r="AJ563" s="5" t="s">
        <v>2444</v>
      </c>
      <c r="AK563" s="5" t="s">
        <v>2444</v>
      </c>
      <c r="AL563" s="8">
        <v>0</v>
      </c>
      <c r="AM563" s="5" t="s">
        <v>714</v>
      </c>
      <c r="AN563" s="5" t="s">
        <v>2445</v>
      </c>
      <c r="AO563" s="4" t="s">
        <v>3010</v>
      </c>
      <c r="AP563" s="4">
        <v>4446000915</v>
      </c>
      <c r="AQ563" s="5" t="s">
        <v>714</v>
      </c>
      <c r="AR563" s="9" t="s">
        <v>716</v>
      </c>
      <c r="AS563" s="9" t="s">
        <v>717</v>
      </c>
      <c r="AT563" t="s">
        <v>718</v>
      </c>
      <c r="AU563" s="3">
        <v>46272</v>
      </c>
      <c r="AV563" s="10" t="s">
        <v>3012</v>
      </c>
    </row>
    <row r="564" spans="1:48" ht="45" x14ac:dyDescent="0.25">
      <c r="A564">
        <v>2026</v>
      </c>
      <c r="B564" s="3">
        <v>46235</v>
      </c>
      <c r="C564" s="3">
        <v>46265</v>
      </c>
      <c r="D564" t="s">
        <v>112</v>
      </c>
      <c r="E564" s="4" t="s">
        <v>353</v>
      </c>
      <c r="F564" s="4" t="s">
        <v>354</v>
      </c>
      <c r="G564" s="4" t="s">
        <v>306</v>
      </c>
      <c r="H564" s="5" t="s">
        <v>114</v>
      </c>
      <c r="I564" s="4" t="s">
        <v>714</v>
      </c>
      <c r="J564" s="5">
        <v>557</v>
      </c>
      <c r="K564" s="6" t="s">
        <v>117</v>
      </c>
      <c r="L564" t="s">
        <v>117</v>
      </c>
      <c r="M564" t="s">
        <v>704</v>
      </c>
      <c r="N564" s="4" t="s">
        <v>2581</v>
      </c>
      <c r="O564" s="4" t="s">
        <v>126</v>
      </c>
      <c r="P564" t="s">
        <v>152</v>
      </c>
      <c r="Q564" s="5" t="s">
        <v>2442</v>
      </c>
      <c r="R564" s="4" t="s">
        <v>159</v>
      </c>
      <c r="S564" s="4" t="s">
        <v>2582</v>
      </c>
      <c r="T564" s="7">
        <v>640</v>
      </c>
      <c r="U564" s="7" t="s">
        <v>709</v>
      </c>
      <c r="V564" s="4" t="s">
        <v>184</v>
      </c>
      <c r="W564" s="4" t="s">
        <v>2529</v>
      </c>
      <c r="X564" s="4">
        <v>24</v>
      </c>
      <c r="Y564" s="4" t="s">
        <v>728</v>
      </c>
      <c r="Z564" s="4">
        <v>28</v>
      </c>
      <c r="AA564" s="4" t="s">
        <v>126</v>
      </c>
      <c r="AB564" s="4">
        <v>24</v>
      </c>
      <c r="AC564" s="4" t="s">
        <v>126</v>
      </c>
      <c r="AD564" s="4">
        <v>78384</v>
      </c>
      <c r="AE564" s="5" t="s">
        <v>224</v>
      </c>
      <c r="AF564" s="5" t="s">
        <v>224</v>
      </c>
      <c r="AG564" s="5" t="s">
        <v>224</v>
      </c>
      <c r="AH564" s="5" t="s">
        <v>224</v>
      </c>
      <c r="AI564" s="5" t="s">
        <v>2444</v>
      </c>
      <c r="AJ564" s="5" t="s">
        <v>2444</v>
      </c>
      <c r="AK564" s="5" t="s">
        <v>2444</v>
      </c>
      <c r="AL564" s="8">
        <v>0</v>
      </c>
      <c r="AM564" s="5" t="s">
        <v>714</v>
      </c>
      <c r="AN564" s="5" t="s">
        <v>2445</v>
      </c>
      <c r="AO564" s="4" t="s">
        <v>3010</v>
      </c>
      <c r="AP564" s="4">
        <v>4448736375</v>
      </c>
      <c r="AQ564" s="5" t="s">
        <v>714</v>
      </c>
      <c r="AR564" s="9" t="s">
        <v>716</v>
      </c>
      <c r="AS564" s="9" t="s">
        <v>717</v>
      </c>
      <c r="AT564" t="s">
        <v>718</v>
      </c>
      <c r="AU564" s="3">
        <v>46272</v>
      </c>
      <c r="AV564" s="10" t="s">
        <v>3012</v>
      </c>
    </row>
    <row r="565" spans="1:48" ht="45" x14ac:dyDescent="0.25">
      <c r="A565">
        <v>2026</v>
      </c>
      <c r="B565" s="3">
        <v>46235</v>
      </c>
      <c r="C565" s="3">
        <v>46265</v>
      </c>
      <c r="D565" t="s">
        <v>112</v>
      </c>
      <c r="E565" s="4" t="s">
        <v>355</v>
      </c>
      <c r="F565" s="4" t="s">
        <v>356</v>
      </c>
      <c r="G565" s="4" t="s">
        <v>357</v>
      </c>
      <c r="H565" s="5" t="s">
        <v>114</v>
      </c>
      <c r="I565" s="4" t="s">
        <v>714</v>
      </c>
      <c r="J565" s="5">
        <v>558</v>
      </c>
      <c r="K565" s="6" t="s">
        <v>117</v>
      </c>
      <c r="L565" t="s">
        <v>117</v>
      </c>
      <c r="M565" t="s">
        <v>704</v>
      </c>
      <c r="N565" s="4" t="s">
        <v>2583</v>
      </c>
      <c r="O565" s="4" t="s">
        <v>126</v>
      </c>
      <c r="P565" t="s">
        <v>152</v>
      </c>
      <c r="Q565" s="5" t="s">
        <v>2442</v>
      </c>
      <c r="R565" s="4" t="s">
        <v>159</v>
      </c>
      <c r="S565" s="4" t="s">
        <v>2584</v>
      </c>
      <c r="T565" s="7">
        <v>5</v>
      </c>
      <c r="U565" s="7" t="s">
        <v>709</v>
      </c>
      <c r="V565" s="4" t="s">
        <v>182</v>
      </c>
      <c r="W565" s="4" t="s">
        <v>958</v>
      </c>
      <c r="X565" s="4">
        <v>24</v>
      </c>
      <c r="Y565" s="4" t="s">
        <v>728</v>
      </c>
      <c r="Z565" s="4">
        <v>49</v>
      </c>
      <c r="AA565" s="4" t="s">
        <v>2585</v>
      </c>
      <c r="AB565" s="4">
        <v>24</v>
      </c>
      <c r="AC565" s="4" t="s">
        <v>126</v>
      </c>
      <c r="AD565" s="4">
        <v>78670</v>
      </c>
      <c r="AE565" s="5" t="s">
        <v>224</v>
      </c>
      <c r="AF565" s="5" t="s">
        <v>224</v>
      </c>
      <c r="AG565" s="5" t="s">
        <v>224</v>
      </c>
      <c r="AH565" s="5" t="s">
        <v>224</v>
      </c>
      <c r="AI565" s="5" t="s">
        <v>2444</v>
      </c>
      <c r="AJ565" s="5" t="s">
        <v>2444</v>
      </c>
      <c r="AK565" s="5" t="s">
        <v>2444</v>
      </c>
      <c r="AL565" s="8">
        <v>0</v>
      </c>
      <c r="AM565" s="5" t="s">
        <v>714</v>
      </c>
      <c r="AN565" s="5" t="s">
        <v>2445</v>
      </c>
      <c r="AO565" s="4" t="s">
        <v>3010</v>
      </c>
      <c r="AP565" s="4">
        <v>4589447023</v>
      </c>
      <c r="AQ565" s="5" t="s">
        <v>714</v>
      </c>
      <c r="AR565" s="9" t="s">
        <v>716</v>
      </c>
      <c r="AS565" s="9" t="s">
        <v>717</v>
      </c>
      <c r="AT565" t="s">
        <v>718</v>
      </c>
      <c r="AU565" s="3">
        <v>46272</v>
      </c>
      <c r="AV565" s="10" t="s">
        <v>3012</v>
      </c>
    </row>
    <row r="566" spans="1:48" ht="45" x14ac:dyDescent="0.25">
      <c r="A566">
        <v>2026</v>
      </c>
      <c r="B566" s="3">
        <v>46235</v>
      </c>
      <c r="C566" s="3">
        <v>46265</v>
      </c>
      <c r="D566" t="s">
        <v>112</v>
      </c>
      <c r="E566" s="4" t="s">
        <v>358</v>
      </c>
      <c r="F566" s="4" t="s">
        <v>359</v>
      </c>
      <c r="G566" s="4" t="s">
        <v>360</v>
      </c>
      <c r="H566" s="5" t="s">
        <v>114</v>
      </c>
      <c r="I566" s="4" t="s">
        <v>714</v>
      </c>
      <c r="J566" s="5">
        <v>559</v>
      </c>
      <c r="K566" s="6" t="s">
        <v>117</v>
      </c>
      <c r="L566" t="s">
        <v>117</v>
      </c>
      <c r="M566" t="s">
        <v>704</v>
      </c>
      <c r="N566" s="4" t="s">
        <v>2586</v>
      </c>
      <c r="O566" s="4" t="s">
        <v>126</v>
      </c>
      <c r="P566" t="s">
        <v>152</v>
      </c>
      <c r="Q566" s="5" t="s">
        <v>2442</v>
      </c>
      <c r="R566" s="4" t="s">
        <v>159</v>
      </c>
      <c r="S566" s="4" t="s">
        <v>2587</v>
      </c>
      <c r="T566" s="7">
        <v>217</v>
      </c>
      <c r="U566" s="7" t="s">
        <v>976</v>
      </c>
      <c r="V566" s="4" t="s">
        <v>184</v>
      </c>
      <c r="W566" s="4" t="s">
        <v>2588</v>
      </c>
      <c r="X566" s="4">
        <v>24</v>
      </c>
      <c r="Y566" s="4" t="s">
        <v>728</v>
      </c>
      <c r="Z566" s="4">
        <v>28</v>
      </c>
      <c r="AA566" s="4" t="s">
        <v>126</v>
      </c>
      <c r="AB566" s="4">
        <v>24</v>
      </c>
      <c r="AC566" s="4" t="s">
        <v>126</v>
      </c>
      <c r="AD566" s="4">
        <v>78170</v>
      </c>
      <c r="AE566" s="5" t="s">
        <v>224</v>
      </c>
      <c r="AF566" s="5" t="s">
        <v>224</v>
      </c>
      <c r="AG566" s="5" t="s">
        <v>224</v>
      </c>
      <c r="AH566" s="5" t="s">
        <v>224</v>
      </c>
      <c r="AI566" s="5" t="s">
        <v>2444</v>
      </c>
      <c r="AJ566" s="5" t="s">
        <v>2444</v>
      </c>
      <c r="AK566" s="5" t="s">
        <v>2444</v>
      </c>
      <c r="AL566" s="8">
        <v>0</v>
      </c>
      <c r="AM566" s="5" t="s">
        <v>714</v>
      </c>
      <c r="AN566" s="5" t="s">
        <v>2445</v>
      </c>
      <c r="AO566" s="4" t="s">
        <v>3010</v>
      </c>
      <c r="AP566" s="4">
        <v>4441680684</v>
      </c>
      <c r="AQ566" s="5" t="s">
        <v>714</v>
      </c>
      <c r="AR566" s="9" t="s">
        <v>716</v>
      </c>
      <c r="AS566" s="9" t="s">
        <v>717</v>
      </c>
      <c r="AT566" t="s">
        <v>718</v>
      </c>
      <c r="AU566" s="3">
        <v>46272</v>
      </c>
      <c r="AV566" s="10" t="s">
        <v>3012</v>
      </c>
    </row>
    <row r="567" spans="1:48" ht="45" x14ac:dyDescent="0.25">
      <c r="A567">
        <v>2026</v>
      </c>
      <c r="B567" s="3">
        <v>46235</v>
      </c>
      <c r="C567" s="3">
        <v>46265</v>
      </c>
      <c r="D567" t="s">
        <v>112</v>
      </c>
      <c r="E567" s="4" t="s">
        <v>361</v>
      </c>
      <c r="F567" s="4" t="s">
        <v>244</v>
      </c>
      <c r="G567" s="4" t="s">
        <v>362</v>
      </c>
      <c r="H567" s="5" t="s">
        <v>115</v>
      </c>
      <c r="I567" s="4" t="s">
        <v>714</v>
      </c>
      <c r="J567" s="5">
        <v>560</v>
      </c>
      <c r="K567" s="6" t="s">
        <v>117</v>
      </c>
      <c r="L567" t="s">
        <v>117</v>
      </c>
      <c r="M567" t="s">
        <v>704</v>
      </c>
      <c r="N567" s="4" t="s">
        <v>2589</v>
      </c>
      <c r="O567" s="4" t="s">
        <v>126</v>
      </c>
      <c r="P567" t="s">
        <v>152</v>
      </c>
      <c r="Q567" s="5" t="s">
        <v>2442</v>
      </c>
      <c r="R567" s="4" t="s">
        <v>159</v>
      </c>
      <c r="S567" s="4" t="s">
        <v>2590</v>
      </c>
      <c r="T567" s="7">
        <v>213</v>
      </c>
      <c r="U567" s="7" t="s">
        <v>709</v>
      </c>
      <c r="V567" s="4" t="s">
        <v>184</v>
      </c>
      <c r="W567" s="4" t="s">
        <v>2591</v>
      </c>
      <c r="X567" s="4">
        <v>24</v>
      </c>
      <c r="Y567" s="4" t="s">
        <v>728</v>
      </c>
      <c r="Z567" s="4">
        <v>28</v>
      </c>
      <c r="AA567" s="4" t="s">
        <v>126</v>
      </c>
      <c r="AB567" s="4">
        <v>24</v>
      </c>
      <c r="AC567" s="4" t="s">
        <v>126</v>
      </c>
      <c r="AD567" s="4">
        <v>78385</v>
      </c>
      <c r="AE567" s="5" t="s">
        <v>224</v>
      </c>
      <c r="AF567" s="5" t="s">
        <v>224</v>
      </c>
      <c r="AG567" s="5" t="s">
        <v>224</v>
      </c>
      <c r="AH567" s="5" t="s">
        <v>224</v>
      </c>
      <c r="AI567" s="5" t="s">
        <v>2444</v>
      </c>
      <c r="AJ567" s="5" t="s">
        <v>2444</v>
      </c>
      <c r="AK567" s="5" t="s">
        <v>2444</v>
      </c>
      <c r="AL567" s="8">
        <v>0</v>
      </c>
      <c r="AM567" s="5" t="s">
        <v>714</v>
      </c>
      <c r="AN567" s="5" t="s">
        <v>2445</v>
      </c>
      <c r="AO567" s="4" t="s">
        <v>3010</v>
      </c>
      <c r="AP567" s="4">
        <v>4871269524</v>
      </c>
      <c r="AQ567" s="5" t="s">
        <v>714</v>
      </c>
      <c r="AR567" s="9" t="s">
        <v>716</v>
      </c>
      <c r="AS567" s="9" t="s">
        <v>717</v>
      </c>
      <c r="AT567" t="s">
        <v>718</v>
      </c>
      <c r="AU567" s="3">
        <v>46272</v>
      </c>
      <c r="AV567" s="10" t="s">
        <v>3012</v>
      </c>
    </row>
    <row r="568" spans="1:48" ht="45" x14ac:dyDescent="0.25">
      <c r="A568">
        <v>2026</v>
      </c>
      <c r="B568" s="3">
        <v>46235</v>
      </c>
      <c r="C568" s="3">
        <v>46265</v>
      </c>
      <c r="D568" t="s">
        <v>112</v>
      </c>
      <c r="E568" s="4" t="s">
        <v>363</v>
      </c>
      <c r="F568" s="4" t="s">
        <v>364</v>
      </c>
      <c r="G568" s="4" t="s">
        <v>321</v>
      </c>
      <c r="H568" s="5" t="s">
        <v>115</v>
      </c>
      <c r="I568" s="4" t="s">
        <v>714</v>
      </c>
      <c r="J568" s="5">
        <v>561</v>
      </c>
      <c r="K568" s="6" t="s">
        <v>117</v>
      </c>
      <c r="L568" t="s">
        <v>117</v>
      </c>
      <c r="M568" t="s">
        <v>704</v>
      </c>
      <c r="N568" s="4" t="s">
        <v>2592</v>
      </c>
      <c r="O568" s="4" t="s">
        <v>149</v>
      </c>
      <c r="P568" t="s">
        <v>152</v>
      </c>
      <c r="Q568" s="5" t="s">
        <v>2442</v>
      </c>
      <c r="R568" s="4" t="s">
        <v>178</v>
      </c>
      <c r="S568" s="4" t="s">
        <v>2593</v>
      </c>
      <c r="T568" s="7">
        <v>1888</v>
      </c>
      <c r="U568" s="7" t="s">
        <v>709</v>
      </c>
      <c r="V568" s="4" t="s">
        <v>184</v>
      </c>
      <c r="W568" s="4" t="s">
        <v>2594</v>
      </c>
      <c r="X568" s="4">
        <v>9</v>
      </c>
      <c r="Y568" s="4" t="s">
        <v>741</v>
      </c>
      <c r="Z568" s="4">
        <v>5</v>
      </c>
      <c r="AA568" s="4" t="s">
        <v>1355</v>
      </c>
      <c r="AB568" s="4">
        <v>9</v>
      </c>
      <c r="AC568" s="4" t="s">
        <v>149</v>
      </c>
      <c r="AD568" s="4">
        <v>7840</v>
      </c>
      <c r="AE568" s="5" t="s">
        <v>224</v>
      </c>
      <c r="AF568" s="5" t="s">
        <v>224</v>
      </c>
      <c r="AG568" s="5" t="s">
        <v>224</v>
      </c>
      <c r="AH568" s="5" t="s">
        <v>224</v>
      </c>
      <c r="AI568" s="5" t="s">
        <v>2444</v>
      </c>
      <c r="AJ568" s="5" t="s">
        <v>2444</v>
      </c>
      <c r="AK568" s="5" t="s">
        <v>2444</v>
      </c>
      <c r="AL568" s="8">
        <v>0</v>
      </c>
      <c r="AM568" s="5" t="s">
        <v>714</v>
      </c>
      <c r="AN568" s="5" t="s">
        <v>2445</v>
      </c>
      <c r="AO568" s="4" t="s">
        <v>3010</v>
      </c>
      <c r="AP568" s="4">
        <v>5557394619</v>
      </c>
      <c r="AQ568" s="5" t="s">
        <v>714</v>
      </c>
      <c r="AR568" s="9" t="s">
        <v>716</v>
      </c>
      <c r="AS568" s="9" t="s">
        <v>717</v>
      </c>
      <c r="AT568" t="s">
        <v>718</v>
      </c>
      <c r="AU568" s="3">
        <v>46272</v>
      </c>
      <c r="AV568" s="10" t="s">
        <v>3012</v>
      </c>
    </row>
    <row r="569" spans="1:48" ht="45" x14ac:dyDescent="0.25">
      <c r="A569">
        <v>2026</v>
      </c>
      <c r="B569" s="3">
        <v>46235</v>
      </c>
      <c r="C569" s="3">
        <v>46265</v>
      </c>
      <c r="D569" t="s">
        <v>112</v>
      </c>
      <c r="E569" s="4" t="s">
        <v>365</v>
      </c>
      <c r="F569" s="4" t="s">
        <v>235</v>
      </c>
      <c r="G569" s="4" t="s">
        <v>253</v>
      </c>
      <c r="H569" s="5" t="s">
        <v>114</v>
      </c>
      <c r="I569" s="4" t="s">
        <v>714</v>
      </c>
      <c r="J569" s="5">
        <v>562</v>
      </c>
      <c r="K569" s="6" t="s">
        <v>117</v>
      </c>
      <c r="L569" t="s">
        <v>117</v>
      </c>
      <c r="M569" t="s">
        <v>704</v>
      </c>
      <c r="N569" s="4" t="s">
        <v>2595</v>
      </c>
      <c r="O569" s="4" t="s">
        <v>126</v>
      </c>
      <c r="P569" t="s">
        <v>152</v>
      </c>
      <c r="Q569" s="5" t="s">
        <v>2442</v>
      </c>
      <c r="R569" s="4" t="s">
        <v>159</v>
      </c>
      <c r="S569" s="4" t="s">
        <v>2596</v>
      </c>
      <c r="T569" s="7">
        <v>295</v>
      </c>
      <c r="U569" s="7" t="s">
        <v>709</v>
      </c>
      <c r="V569" s="4" t="s">
        <v>184</v>
      </c>
      <c r="W569" s="4" t="s">
        <v>2596</v>
      </c>
      <c r="X569" s="4">
        <v>24</v>
      </c>
      <c r="Y569" s="4" t="s">
        <v>728</v>
      </c>
      <c r="Z569" s="4">
        <v>35</v>
      </c>
      <c r="AA569" s="4" t="s">
        <v>940</v>
      </c>
      <c r="AB569" s="4">
        <v>24</v>
      </c>
      <c r="AC569" s="4" t="s">
        <v>126</v>
      </c>
      <c r="AD569" s="4">
        <v>78433</v>
      </c>
      <c r="AE569" s="5" t="s">
        <v>224</v>
      </c>
      <c r="AF569" s="5" t="s">
        <v>224</v>
      </c>
      <c r="AG569" s="5" t="s">
        <v>224</v>
      </c>
      <c r="AH569" s="5" t="s">
        <v>224</v>
      </c>
      <c r="AI569" s="5" t="s">
        <v>2444</v>
      </c>
      <c r="AJ569" s="5" t="s">
        <v>2444</v>
      </c>
      <c r="AK569" s="5" t="s">
        <v>2444</v>
      </c>
      <c r="AL569" s="8">
        <v>0</v>
      </c>
      <c r="AM569" s="5" t="s">
        <v>714</v>
      </c>
      <c r="AN569" s="5" t="s">
        <v>2445</v>
      </c>
      <c r="AO569" s="4" t="s">
        <v>3010</v>
      </c>
      <c r="AP569" s="4">
        <v>4445328211</v>
      </c>
      <c r="AQ569" s="5" t="s">
        <v>714</v>
      </c>
      <c r="AR569" s="9" t="s">
        <v>716</v>
      </c>
      <c r="AS569" s="9" t="s">
        <v>717</v>
      </c>
      <c r="AT569" t="s">
        <v>718</v>
      </c>
      <c r="AU569" s="3">
        <v>46272</v>
      </c>
      <c r="AV569" s="10" t="s">
        <v>3012</v>
      </c>
    </row>
    <row r="570" spans="1:48" ht="45" x14ac:dyDescent="0.25">
      <c r="A570">
        <v>2026</v>
      </c>
      <c r="B570" s="3">
        <v>46235</v>
      </c>
      <c r="C570" s="3">
        <v>46265</v>
      </c>
      <c r="D570" t="s">
        <v>112</v>
      </c>
      <c r="E570" s="4" t="s">
        <v>366</v>
      </c>
      <c r="F570" s="4" t="s">
        <v>367</v>
      </c>
      <c r="G570" s="4" t="s">
        <v>368</v>
      </c>
      <c r="H570" s="5" t="s">
        <v>115</v>
      </c>
      <c r="I570" s="4" t="s">
        <v>714</v>
      </c>
      <c r="J570" s="5">
        <v>563</v>
      </c>
      <c r="K570" s="6" t="s">
        <v>117</v>
      </c>
      <c r="L570" t="s">
        <v>117</v>
      </c>
      <c r="M570" t="s">
        <v>704</v>
      </c>
      <c r="N570" s="4" t="s">
        <v>2597</v>
      </c>
      <c r="O570" s="4" t="s">
        <v>126</v>
      </c>
      <c r="P570" t="s">
        <v>152</v>
      </c>
      <c r="Q570" s="5" t="s">
        <v>2442</v>
      </c>
      <c r="R570" s="4" t="s">
        <v>159</v>
      </c>
      <c r="S570" s="4" t="s">
        <v>2598</v>
      </c>
      <c r="T570" s="7">
        <v>604</v>
      </c>
      <c r="U570" s="7" t="s">
        <v>709</v>
      </c>
      <c r="V570" s="4" t="s">
        <v>184</v>
      </c>
      <c r="W570" s="4" t="s">
        <v>2599</v>
      </c>
      <c r="X570" s="4">
        <v>24</v>
      </c>
      <c r="Y570" s="4" t="s">
        <v>728</v>
      </c>
      <c r="Z570" s="4">
        <v>35</v>
      </c>
      <c r="AA570" s="4" t="s">
        <v>940</v>
      </c>
      <c r="AB570" s="4">
        <v>24</v>
      </c>
      <c r="AC570" s="4" t="s">
        <v>126</v>
      </c>
      <c r="AD570" s="4">
        <v>78437</v>
      </c>
      <c r="AE570" s="5" t="s">
        <v>224</v>
      </c>
      <c r="AF570" s="5" t="s">
        <v>224</v>
      </c>
      <c r="AG570" s="5" t="s">
        <v>224</v>
      </c>
      <c r="AH570" s="5" t="s">
        <v>224</v>
      </c>
      <c r="AI570" s="5" t="s">
        <v>2444</v>
      </c>
      <c r="AJ570" s="5" t="s">
        <v>2444</v>
      </c>
      <c r="AK570" s="5" t="s">
        <v>2444</v>
      </c>
      <c r="AL570" s="8">
        <v>0</v>
      </c>
      <c r="AM570" s="5" t="s">
        <v>714</v>
      </c>
      <c r="AN570" s="5" t="s">
        <v>2445</v>
      </c>
      <c r="AO570" s="4" t="s">
        <v>3010</v>
      </c>
      <c r="AP570" s="4">
        <v>4441818095</v>
      </c>
      <c r="AQ570" s="5" t="s">
        <v>714</v>
      </c>
      <c r="AR570" s="9" t="s">
        <v>716</v>
      </c>
      <c r="AS570" s="9" t="s">
        <v>717</v>
      </c>
      <c r="AT570" t="s">
        <v>718</v>
      </c>
      <c r="AU570" s="3">
        <v>46272</v>
      </c>
      <c r="AV570" s="10" t="s">
        <v>3012</v>
      </c>
    </row>
    <row r="571" spans="1:48" ht="45" x14ac:dyDescent="0.25">
      <c r="A571">
        <v>2026</v>
      </c>
      <c r="B571" s="3">
        <v>46235</v>
      </c>
      <c r="C571" s="3">
        <v>46265</v>
      </c>
      <c r="D571" t="s">
        <v>112</v>
      </c>
      <c r="E571" s="4" t="s">
        <v>369</v>
      </c>
      <c r="F571" s="4" t="s">
        <v>370</v>
      </c>
      <c r="G571" s="4" t="s">
        <v>371</v>
      </c>
      <c r="H571" s="5" t="s">
        <v>114</v>
      </c>
      <c r="I571" s="4" t="s">
        <v>714</v>
      </c>
      <c r="J571" s="5">
        <v>564</v>
      </c>
      <c r="K571" s="6" t="s">
        <v>117</v>
      </c>
      <c r="L571" t="s">
        <v>117</v>
      </c>
      <c r="M571" t="s">
        <v>704</v>
      </c>
      <c r="N571" s="4" t="s">
        <v>2600</v>
      </c>
      <c r="O571" s="4" t="s">
        <v>126</v>
      </c>
      <c r="P571" t="s">
        <v>152</v>
      </c>
      <c r="Q571" s="5" t="s">
        <v>2442</v>
      </c>
      <c r="R571" s="4" t="s">
        <v>159</v>
      </c>
      <c r="S571" s="4" t="s">
        <v>2601</v>
      </c>
      <c r="T571" s="7">
        <v>360</v>
      </c>
      <c r="U571" s="7" t="s">
        <v>817</v>
      </c>
      <c r="V571" s="4" t="s">
        <v>184</v>
      </c>
      <c r="W571" s="4" t="s">
        <v>2602</v>
      </c>
      <c r="X571" s="4">
        <v>24</v>
      </c>
      <c r="Y571" s="4" t="s">
        <v>728</v>
      </c>
      <c r="Z571" s="4">
        <v>28</v>
      </c>
      <c r="AA571" s="4" t="s">
        <v>126</v>
      </c>
      <c r="AB571" s="4">
        <v>24</v>
      </c>
      <c r="AC571" s="4" t="s">
        <v>126</v>
      </c>
      <c r="AD571" s="4">
        <v>78339</v>
      </c>
      <c r="AE571" s="5" t="s">
        <v>224</v>
      </c>
      <c r="AF571" s="5" t="s">
        <v>224</v>
      </c>
      <c r="AG571" s="5" t="s">
        <v>224</v>
      </c>
      <c r="AH571" s="5" t="s">
        <v>224</v>
      </c>
      <c r="AI571" s="5" t="s">
        <v>2444</v>
      </c>
      <c r="AJ571" s="5" t="s">
        <v>2444</v>
      </c>
      <c r="AK571" s="5" t="s">
        <v>2444</v>
      </c>
      <c r="AL571" s="8">
        <v>0</v>
      </c>
      <c r="AM571" s="5" t="s">
        <v>714</v>
      </c>
      <c r="AN571" s="5" t="s">
        <v>2445</v>
      </c>
      <c r="AO571" s="4" t="s">
        <v>3010</v>
      </c>
      <c r="AP571" s="4">
        <v>4443087224</v>
      </c>
      <c r="AQ571" s="5" t="s">
        <v>714</v>
      </c>
      <c r="AR571" s="9" t="s">
        <v>716</v>
      </c>
      <c r="AS571" s="9" t="s">
        <v>717</v>
      </c>
      <c r="AT571" t="s">
        <v>718</v>
      </c>
      <c r="AU571" s="3">
        <v>46272</v>
      </c>
      <c r="AV571" s="10" t="s">
        <v>3012</v>
      </c>
    </row>
    <row r="572" spans="1:48" ht="45" x14ac:dyDescent="0.25">
      <c r="A572">
        <v>2026</v>
      </c>
      <c r="B572" s="3">
        <v>46235</v>
      </c>
      <c r="C572" s="3">
        <v>46265</v>
      </c>
      <c r="D572" t="s">
        <v>112</v>
      </c>
      <c r="E572" s="4" t="s">
        <v>372</v>
      </c>
      <c r="F572" s="4" t="s">
        <v>373</v>
      </c>
      <c r="G572" s="4" t="s">
        <v>374</v>
      </c>
      <c r="H572" s="5" t="s">
        <v>114</v>
      </c>
      <c r="I572" s="4" t="s">
        <v>714</v>
      </c>
      <c r="J572" s="5">
        <v>565</v>
      </c>
      <c r="K572" s="6" t="s">
        <v>117</v>
      </c>
      <c r="L572" t="s">
        <v>117</v>
      </c>
      <c r="M572" t="s">
        <v>704</v>
      </c>
      <c r="N572" s="4" t="s">
        <v>2603</v>
      </c>
      <c r="O572" s="4" t="s">
        <v>126</v>
      </c>
      <c r="P572" t="s">
        <v>152</v>
      </c>
      <c r="Q572" s="5" t="s">
        <v>2442</v>
      </c>
      <c r="R572" s="4" t="s">
        <v>159</v>
      </c>
      <c r="S572" s="4" t="s">
        <v>2604</v>
      </c>
      <c r="T572" s="7">
        <v>28</v>
      </c>
      <c r="U572" s="7" t="s">
        <v>709</v>
      </c>
      <c r="V572" s="4" t="s">
        <v>182</v>
      </c>
      <c r="W572" s="4" t="s">
        <v>2605</v>
      </c>
      <c r="X572" s="4">
        <v>24</v>
      </c>
      <c r="Y572" s="4" t="s">
        <v>728</v>
      </c>
      <c r="Z572" s="4">
        <v>25</v>
      </c>
      <c r="AA572" s="4" t="s">
        <v>2606</v>
      </c>
      <c r="AB572" s="4">
        <v>24</v>
      </c>
      <c r="AC572" s="4" t="s">
        <v>126</v>
      </c>
      <c r="AD572" s="4">
        <v>78620</v>
      </c>
      <c r="AE572" s="5" t="s">
        <v>224</v>
      </c>
      <c r="AF572" s="5" t="s">
        <v>224</v>
      </c>
      <c r="AG572" s="5" t="s">
        <v>224</v>
      </c>
      <c r="AH572" s="5" t="s">
        <v>224</v>
      </c>
      <c r="AI572" s="5" t="s">
        <v>2444</v>
      </c>
      <c r="AJ572" s="5" t="s">
        <v>2444</v>
      </c>
      <c r="AK572" s="5" t="s">
        <v>2444</v>
      </c>
      <c r="AL572" s="8">
        <v>0</v>
      </c>
      <c r="AM572" s="5" t="s">
        <v>714</v>
      </c>
      <c r="AN572" s="5" t="s">
        <v>2445</v>
      </c>
      <c r="AO572" s="4" t="s">
        <v>3010</v>
      </c>
      <c r="AP572" s="4">
        <v>4444983924</v>
      </c>
      <c r="AQ572" s="5" t="s">
        <v>714</v>
      </c>
      <c r="AR572" s="9" t="s">
        <v>716</v>
      </c>
      <c r="AS572" s="9" t="s">
        <v>717</v>
      </c>
      <c r="AT572" t="s">
        <v>718</v>
      </c>
      <c r="AU572" s="3">
        <v>46272</v>
      </c>
      <c r="AV572" s="10" t="s">
        <v>3012</v>
      </c>
    </row>
    <row r="573" spans="1:48" ht="45" x14ac:dyDescent="0.25">
      <c r="A573">
        <v>2026</v>
      </c>
      <c r="B573" s="3">
        <v>46235</v>
      </c>
      <c r="C573" s="3">
        <v>46265</v>
      </c>
      <c r="D573" t="s">
        <v>112</v>
      </c>
      <c r="E573" s="4" t="s">
        <v>375</v>
      </c>
      <c r="F573" s="4" t="s">
        <v>259</v>
      </c>
      <c r="G573" s="4" t="s">
        <v>376</v>
      </c>
      <c r="H573" s="5" t="s">
        <v>114</v>
      </c>
      <c r="I573" s="4" t="s">
        <v>714</v>
      </c>
      <c r="J573" s="5">
        <v>566</v>
      </c>
      <c r="K573" s="6" t="s">
        <v>117</v>
      </c>
      <c r="L573" t="s">
        <v>117</v>
      </c>
      <c r="M573" t="s">
        <v>704</v>
      </c>
      <c r="N573" s="4" t="s">
        <v>2607</v>
      </c>
      <c r="O573" s="4" t="s">
        <v>126</v>
      </c>
      <c r="P573" t="s">
        <v>152</v>
      </c>
      <c r="Q573" s="5" t="s">
        <v>2442</v>
      </c>
      <c r="R573" s="4" t="s">
        <v>159</v>
      </c>
      <c r="S573" s="4" t="s">
        <v>2500</v>
      </c>
      <c r="T573" s="7">
        <v>205</v>
      </c>
      <c r="U573" s="7" t="s">
        <v>709</v>
      </c>
      <c r="V573" s="4" t="s">
        <v>184</v>
      </c>
      <c r="W573" s="4" t="s">
        <v>2608</v>
      </c>
      <c r="X573" s="4">
        <v>24</v>
      </c>
      <c r="Y573" s="4" t="s">
        <v>728</v>
      </c>
      <c r="Z573" s="4">
        <v>37</v>
      </c>
      <c r="AA573" s="4" t="s">
        <v>2086</v>
      </c>
      <c r="AB573" s="4">
        <v>24</v>
      </c>
      <c r="AC573" s="4" t="s">
        <v>126</v>
      </c>
      <c r="AD573" s="4">
        <v>79960</v>
      </c>
      <c r="AE573" s="5" t="s">
        <v>224</v>
      </c>
      <c r="AF573" s="5" t="s">
        <v>224</v>
      </c>
      <c r="AG573" s="5" t="s">
        <v>224</v>
      </c>
      <c r="AH573" s="5" t="s">
        <v>224</v>
      </c>
      <c r="AI573" s="5" t="s">
        <v>2444</v>
      </c>
      <c r="AJ573" s="5" t="s">
        <v>2444</v>
      </c>
      <c r="AK573" s="5" t="s">
        <v>2444</v>
      </c>
      <c r="AL573" s="8">
        <v>0</v>
      </c>
      <c r="AM573" s="5" t="s">
        <v>714</v>
      </c>
      <c r="AN573" s="5" t="s">
        <v>2445</v>
      </c>
      <c r="AO573" s="4" t="s">
        <v>3010</v>
      </c>
      <c r="AP573" s="4">
        <v>4831117907</v>
      </c>
      <c r="AQ573" s="5" t="s">
        <v>714</v>
      </c>
      <c r="AR573" s="9" t="s">
        <v>716</v>
      </c>
      <c r="AS573" s="9" t="s">
        <v>717</v>
      </c>
      <c r="AT573" t="s">
        <v>718</v>
      </c>
      <c r="AU573" s="3">
        <v>46272</v>
      </c>
      <c r="AV573" s="10" t="s">
        <v>3012</v>
      </c>
    </row>
    <row r="574" spans="1:48" ht="45" x14ac:dyDescent="0.25">
      <c r="A574">
        <v>2026</v>
      </c>
      <c r="B574" s="3">
        <v>46235</v>
      </c>
      <c r="C574" s="3">
        <v>46265</v>
      </c>
      <c r="D574" t="s">
        <v>112</v>
      </c>
      <c r="E574" s="4" t="s">
        <v>375</v>
      </c>
      <c r="F574" s="4" t="s">
        <v>377</v>
      </c>
      <c r="G574" s="4" t="s">
        <v>235</v>
      </c>
      <c r="H574" s="5" t="s">
        <v>114</v>
      </c>
      <c r="I574" s="4" t="s">
        <v>714</v>
      </c>
      <c r="J574" s="5">
        <v>567</v>
      </c>
      <c r="K574" s="6" t="s">
        <v>117</v>
      </c>
      <c r="L574" t="s">
        <v>117</v>
      </c>
      <c r="M574" t="s">
        <v>704</v>
      </c>
      <c r="N574" s="4" t="s">
        <v>2609</v>
      </c>
      <c r="O574" s="4" t="s">
        <v>126</v>
      </c>
      <c r="P574" t="s">
        <v>152</v>
      </c>
      <c r="Q574" s="5" t="s">
        <v>2442</v>
      </c>
      <c r="R574" s="4" t="s">
        <v>159</v>
      </c>
      <c r="S574" s="4" t="s">
        <v>2610</v>
      </c>
      <c r="T574" s="7">
        <v>927</v>
      </c>
      <c r="U574" s="7" t="s">
        <v>709</v>
      </c>
      <c r="V574" s="4" t="s">
        <v>184</v>
      </c>
      <c r="W574" s="4" t="s">
        <v>2611</v>
      </c>
      <c r="X574" s="4">
        <v>24</v>
      </c>
      <c r="Y574" s="4" t="s">
        <v>728</v>
      </c>
      <c r="Z574" s="4">
        <v>13</v>
      </c>
      <c r="AA574" s="4" t="s">
        <v>1180</v>
      </c>
      <c r="AB574" s="4">
        <v>24</v>
      </c>
      <c r="AC574" s="4" t="s">
        <v>126</v>
      </c>
      <c r="AD574" s="4">
        <v>79093</v>
      </c>
      <c r="AE574" s="5" t="s">
        <v>224</v>
      </c>
      <c r="AF574" s="5" t="s">
        <v>224</v>
      </c>
      <c r="AG574" s="5" t="s">
        <v>224</v>
      </c>
      <c r="AH574" s="5" t="s">
        <v>224</v>
      </c>
      <c r="AI574" s="5" t="s">
        <v>2444</v>
      </c>
      <c r="AJ574" s="5" t="s">
        <v>2444</v>
      </c>
      <c r="AK574" s="5" t="s">
        <v>2444</v>
      </c>
      <c r="AL574" s="8">
        <v>0</v>
      </c>
      <c r="AM574" s="5" t="s">
        <v>714</v>
      </c>
      <c r="AN574" s="5" t="s">
        <v>2445</v>
      </c>
      <c r="AO574" s="4" t="s">
        <v>3010</v>
      </c>
      <c r="AP574" s="4">
        <v>4811095327</v>
      </c>
      <c r="AQ574" s="5" t="s">
        <v>714</v>
      </c>
      <c r="AR574" s="9" t="s">
        <v>716</v>
      </c>
      <c r="AS574" s="9" t="s">
        <v>717</v>
      </c>
      <c r="AT574" t="s">
        <v>718</v>
      </c>
      <c r="AU574" s="3">
        <v>46272</v>
      </c>
      <c r="AV574" s="10" t="s">
        <v>3012</v>
      </c>
    </row>
    <row r="575" spans="1:48" ht="45" x14ac:dyDescent="0.25">
      <c r="A575">
        <v>2026</v>
      </c>
      <c r="B575" s="3">
        <v>46235</v>
      </c>
      <c r="C575" s="3">
        <v>46265</v>
      </c>
      <c r="D575" t="s">
        <v>112</v>
      </c>
      <c r="E575" s="4" t="s">
        <v>378</v>
      </c>
      <c r="F575" s="4" t="s">
        <v>379</v>
      </c>
      <c r="G575" s="4" t="s">
        <v>380</v>
      </c>
      <c r="H575" s="5" t="s">
        <v>114</v>
      </c>
      <c r="I575" s="4" t="s">
        <v>714</v>
      </c>
      <c r="J575" s="5">
        <v>568</v>
      </c>
      <c r="K575" s="6" t="s">
        <v>117</v>
      </c>
      <c r="L575" t="s">
        <v>117</v>
      </c>
      <c r="M575" t="s">
        <v>704</v>
      </c>
      <c r="N575" s="4" t="s">
        <v>2612</v>
      </c>
      <c r="O575" s="4" t="s">
        <v>126</v>
      </c>
      <c r="P575" t="s">
        <v>152</v>
      </c>
      <c r="Q575" s="5" t="s">
        <v>2442</v>
      </c>
      <c r="R575" s="4" t="s">
        <v>159</v>
      </c>
      <c r="S575" s="4" t="s">
        <v>2613</v>
      </c>
      <c r="T575" s="7">
        <v>411</v>
      </c>
      <c r="U575" s="7" t="s">
        <v>709</v>
      </c>
      <c r="V575" s="4" t="s">
        <v>184</v>
      </c>
      <c r="W575" s="4" t="s">
        <v>1282</v>
      </c>
      <c r="X575" s="4">
        <v>24</v>
      </c>
      <c r="Y575" s="4" t="s">
        <v>728</v>
      </c>
      <c r="Z575" s="4">
        <v>28</v>
      </c>
      <c r="AA575" s="4" t="s">
        <v>126</v>
      </c>
      <c r="AB575" s="4">
        <v>24</v>
      </c>
      <c r="AC575" s="4" t="s">
        <v>126</v>
      </c>
      <c r="AD575" s="4">
        <v>78140</v>
      </c>
      <c r="AE575" s="5" t="s">
        <v>224</v>
      </c>
      <c r="AF575" s="5" t="s">
        <v>224</v>
      </c>
      <c r="AG575" s="5" t="s">
        <v>224</v>
      </c>
      <c r="AH575" s="5" t="s">
        <v>224</v>
      </c>
      <c r="AI575" s="5" t="s">
        <v>2444</v>
      </c>
      <c r="AJ575" s="5" t="s">
        <v>2444</v>
      </c>
      <c r="AK575" s="5" t="s">
        <v>2444</v>
      </c>
      <c r="AL575" s="8">
        <v>0</v>
      </c>
      <c r="AM575" s="5" t="s">
        <v>714</v>
      </c>
      <c r="AN575" s="5" t="s">
        <v>2445</v>
      </c>
      <c r="AO575" s="4" t="s">
        <v>3010</v>
      </c>
      <c r="AP575" s="4">
        <v>4444223653</v>
      </c>
      <c r="AQ575" s="5" t="s">
        <v>714</v>
      </c>
      <c r="AR575" s="9" t="s">
        <v>716</v>
      </c>
      <c r="AS575" s="9" t="s">
        <v>717</v>
      </c>
      <c r="AT575" t="s">
        <v>718</v>
      </c>
      <c r="AU575" s="3">
        <v>46272</v>
      </c>
      <c r="AV575" s="10" t="s">
        <v>3012</v>
      </c>
    </row>
    <row r="576" spans="1:48" ht="45" x14ac:dyDescent="0.25">
      <c r="A576">
        <v>2026</v>
      </c>
      <c r="B576" s="3">
        <v>46235</v>
      </c>
      <c r="C576" s="3">
        <v>46265</v>
      </c>
      <c r="D576" t="s">
        <v>112</v>
      </c>
      <c r="E576" s="4" t="s">
        <v>378</v>
      </c>
      <c r="F576" s="4" t="s">
        <v>329</v>
      </c>
      <c r="G576" s="4" t="s">
        <v>381</v>
      </c>
      <c r="H576" s="5" t="s">
        <v>114</v>
      </c>
      <c r="I576" s="4" t="s">
        <v>714</v>
      </c>
      <c r="J576" s="5">
        <v>569</v>
      </c>
      <c r="K576" s="6" t="s">
        <v>117</v>
      </c>
      <c r="L576" t="s">
        <v>117</v>
      </c>
      <c r="M576" t="s">
        <v>704</v>
      </c>
      <c r="N576" s="4" t="s">
        <v>2614</v>
      </c>
      <c r="O576" s="4" t="s">
        <v>126</v>
      </c>
      <c r="P576" t="s">
        <v>152</v>
      </c>
      <c r="Q576" s="5" t="s">
        <v>2442</v>
      </c>
      <c r="R576" s="4" t="s">
        <v>159</v>
      </c>
      <c r="S576" s="4" t="s">
        <v>349</v>
      </c>
      <c r="T576" s="7">
        <v>903</v>
      </c>
      <c r="U576" s="7" t="s">
        <v>709</v>
      </c>
      <c r="V576" s="4" t="s">
        <v>184</v>
      </c>
      <c r="W576" s="4" t="s">
        <v>2016</v>
      </c>
      <c r="X576" s="4">
        <v>24</v>
      </c>
      <c r="Y576" s="4" t="s">
        <v>728</v>
      </c>
      <c r="Z576" s="4">
        <v>13</v>
      </c>
      <c r="AA576" s="4" t="s">
        <v>1180</v>
      </c>
      <c r="AB576" s="4">
        <v>24</v>
      </c>
      <c r="AC576" s="4" t="s">
        <v>126</v>
      </c>
      <c r="AD576" s="4">
        <v>79050</v>
      </c>
      <c r="AE576" s="5" t="s">
        <v>224</v>
      </c>
      <c r="AF576" s="5" t="s">
        <v>224</v>
      </c>
      <c r="AG576" s="5" t="s">
        <v>224</v>
      </c>
      <c r="AH576" s="5" t="s">
        <v>224</v>
      </c>
      <c r="AI576" s="5" t="s">
        <v>2444</v>
      </c>
      <c r="AJ576" s="5" t="s">
        <v>2444</v>
      </c>
      <c r="AK576" s="5" t="s">
        <v>2444</v>
      </c>
      <c r="AL576" s="8">
        <v>0</v>
      </c>
      <c r="AM576" s="5" t="s">
        <v>714</v>
      </c>
      <c r="AN576" s="5" t="s">
        <v>2445</v>
      </c>
      <c r="AO576" s="4" t="s">
        <v>3010</v>
      </c>
      <c r="AP576" s="4">
        <v>4813831661</v>
      </c>
      <c r="AQ576" s="5" t="s">
        <v>714</v>
      </c>
      <c r="AR576" s="9" t="s">
        <v>716</v>
      </c>
      <c r="AS576" s="9" t="s">
        <v>717</v>
      </c>
      <c r="AT576" t="s">
        <v>718</v>
      </c>
      <c r="AU576" s="3">
        <v>46272</v>
      </c>
      <c r="AV576" s="10" t="s">
        <v>3012</v>
      </c>
    </row>
    <row r="577" spans="1:48" ht="45" x14ac:dyDescent="0.25">
      <c r="A577">
        <v>2026</v>
      </c>
      <c r="B577" s="3">
        <v>46235</v>
      </c>
      <c r="C577" s="3">
        <v>46265</v>
      </c>
      <c r="D577" t="s">
        <v>112</v>
      </c>
      <c r="E577" s="4" t="s">
        <v>382</v>
      </c>
      <c r="F577" s="4" t="s">
        <v>383</v>
      </c>
      <c r="G577" s="4" t="s">
        <v>235</v>
      </c>
      <c r="H577" s="5" t="s">
        <v>114</v>
      </c>
      <c r="I577" s="4" t="s">
        <v>714</v>
      </c>
      <c r="J577" s="5">
        <v>570</v>
      </c>
      <c r="K577" s="6" t="s">
        <v>117</v>
      </c>
      <c r="L577" t="s">
        <v>117</v>
      </c>
      <c r="M577" t="s">
        <v>704</v>
      </c>
      <c r="N577" s="4" t="s">
        <v>2615</v>
      </c>
      <c r="O577" s="4" t="s">
        <v>126</v>
      </c>
      <c r="P577" t="s">
        <v>152</v>
      </c>
      <c r="Q577" s="5" t="s">
        <v>2442</v>
      </c>
      <c r="R577" s="4" t="s">
        <v>159</v>
      </c>
      <c r="S577" s="4" t="s">
        <v>2616</v>
      </c>
      <c r="T577" s="7">
        <v>133</v>
      </c>
      <c r="U577" s="7">
        <v>9</v>
      </c>
      <c r="V577" s="4" t="s">
        <v>182</v>
      </c>
      <c r="W577" s="4" t="s">
        <v>2617</v>
      </c>
      <c r="X577" s="4">
        <v>24</v>
      </c>
      <c r="Y577" s="4" t="s">
        <v>728</v>
      </c>
      <c r="Z577" s="4">
        <v>28</v>
      </c>
      <c r="AA577" s="4" t="s">
        <v>126</v>
      </c>
      <c r="AB577" s="4">
        <v>24</v>
      </c>
      <c r="AC577" s="4" t="s">
        <v>126</v>
      </c>
      <c r="AD577" s="4">
        <v>78117</v>
      </c>
      <c r="AE577" s="5" t="s">
        <v>224</v>
      </c>
      <c r="AF577" s="5" t="s">
        <v>224</v>
      </c>
      <c r="AG577" s="5" t="s">
        <v>224</v>
      </c>
      <c r="AH577" s="5" t="s">
        <v>224</v>
      </c>
      <c r="AI577" s="5" t="s">
        <v>2444</v>
      </c>
      <c r="AJ577" s="5" t="s">
        <v>2444</v>
      </c>
      <c r="AK577" s="5" t="s">
        <v>2444</v>
      </c>
      <c r="AL577" s="8">
        <v>0</v>
      </c>
      <c r="AM577" s="5" t="s">
        <v>714</v>
      </c>
      <c r="AN577" s="5" t="s">
        <v>2445</v>
      </c>
      <c r="AO577" s="4" t="s">
        <v>3010</v>
      </c>
      <c r="AP577" s="4">
        <v>4445425184</v>
      </c>
      <c r="AQ577" s="5" t="s">
        <v>714</v>
      </c>
      <c r="AR577" s="9" t="s">
        <v>716</v>
      </c>
      <c r="AS577" s="9" t="s">
        <v>717</v>
      </c>
      <c r="AT577" t="s">
        <v>718</v>
      </c>
      <c r="AU577" s="3">
        <v>46272</v>
      </c>
      <c r="AV577" s="10" t="s">
        <v>3012</v>
      </c>
    </row>
    <row r="578" spans="1:48" ht="45" x14ac:dyDescent="0.25">
      <c r="A578">
        <v>2026</v>
      </c>
      <c r="B578" s="3">
        <v>46235</v>
      </c>
      <c r="C578" s="3">
        <v>46265</v>
      </c>
      <c r="D578" t="s">
        <v>112</v>
      </c>
      <c r="E578" s="4" t="s">
        <v>384</v>
      </c>
      <c r="F578" s="4" t="s">
        <v>226</v>
      </c>
      <c r="G578" s="4" t="s">
        <v>385</v>
      </c>
      <c r="H578" s="5" t="s">
        <v>114</v>
      </c>
      <c r="I578" s="4" t="s">
        <v>714</v>
      </c>
      <c r="J578" s="5">
        <v>571</v>
      </c>
      <c r="K578" s="6" t="s">
        <v>117</v>
      </c>
      <c r="L578" t="s">
        <v>117</v>
      </c>
      <c r="M578" t="s">
        <v>704</v>
      </c>
      <c r="N578" s="4" t="s">
        <v>2618</v>
      </c>
      <c r="O578" s="4" t="s">
        <v>126</v>
      </c>
      <c r="P578" t="s">
        <v>152</v>
      </c>
      <c r="Q578" s="5" t="s">
        <v>2442</v>
      </c>
      <c r="R578" s="4" t="s">
        <v>159</v>
      </c>
      <c r="S578" s="4" t="s">
        <v>2619</v>
      </c>
      <c r="T578" s="7">
        <v>218</v>
      </c>
      <c r="U578" s="7" t="s">
        <v>709</v>
      </c>
      <c r="V578" s="4" t="s">
        <v>184</v>
      </c>
      <c r="W578" s="4" t="s">
        <v>2620</v>
      </c>
      <c r="X578" s="4">
        <v>24</v>
      </c>
      <c r="Y578" s="4" t="s">
        <v>728</v>
      </c>
      <c r="Z578" s="4">
        <v>28</v>
      </c>
      <c r="AA578" s="4" t="s">
        <v>126</v>
      </c>
      <c r="AB578" s="4">
        <v>24</v>
      </c>
      <c r="AC578" s="4" t="s">
        <v>126</v>
      </c>
      <c r="AD578" s="4">
        <v>78436</v>
      </c>
      <c r="AE578" s="5" t="s">
        <v>224</v>
      </c>
      <c r="AF578" s="5" t="s">
        <v>224</v>
      </c>
      <c r="AG578" s="5" t="s">
        <v>224</v>
      </c>
      <c r="AH578" s="5" t="s">
        <v>224</v>
      </c>
      <c r="AI578" s="5" t="s">
        <v>2444</v>
      </c>
      <c r="AJ578" s="5" t="s">
        <v>2444</v>
      </c>
      <c r="AK578" s="5" t="s">
        <v>2444</v>
      </c>
      <c r="AL578" s="8">
        <v>0</v>
      </c>
      <c r="AM578" s="5" t="s">
        <v>714</v>
      </c>
      <c r="AN578" s="5" t="s">
        <v>2445</v>
      </c>
      <c r="AO578" s="4" t="s">
        <v>3010</v>
      </c>
      <c r="AP578" s="4">
        <v>4750124</v>
      </c>
      <c r="AQ578" s="5" t="s">
        <v>714</v>
      </c>
      <c r="AR578" s="9" t="s">
        <v>716</v>
      </c>
      <c r="AS578" s="9" t="s">
        <v>717</v>
      </c>
      <c r="AT578" t="s">
        <v>718</v>
      </c>
      <c r="AU578" s="3">
        <v>46272</v>
      </c>
      <c r="AV578" s="10" t="s">
        <v>3012</v>
      </c>
    </row>
    <row r="579" spans="1:48" ht="45" x14ac:dyDescent="0.25">
      <c r="A579">
        <v>2026</v>
      </c>
      <c r="B579" s="3">
        <v>46235</v>
      </c>
      <c r="C579" s="3">
        <v>46265</v>
      </c>
      <c r="D579" t="s">
        <v>112</v>
      </c>
      <c r="E579" s="4" t="s">
        <v>386</v>
      </c>
      <c r="F579" s="4" t="s">
        <v>227</v>
      </c>
      <c r="G579" s="4" t="s">
        <v>387</v>
      </c>
      <c r="H579" s="5" t="s">
        <v>114</v>
      </c>
      <c r="I579" s="4" t="s">
        <v>714</v>
      </c>
      <c r="J579" s="5">
        <v>572</v>
      </c>
      <c r="K579" s="6" t="s">
        <v>117</v>
      </c>
      <c r="L579" t="s">
        <v>117</v>
      </c>
      <c r="M579" t="s">
        <v>704</v>
      </c>
      <c r="N579" s="4" t="s">
        <v>2621</v>
      </c>
      <c r="O579" s="4" t="s">
        <v>126</v>
      </c>
      <c r="P579" t="s">
        <v>152</v>
      </c>
      <c r="Q579" s="5" t="s">
        <v>2442</v>
      </c>
      <c r="R579" s="4" t="s">
        <v>159</v>
      </c>
      <c r="S579" s="4" t="s">
        <v>761</v>
      </c>
      <c r="T579" s="7">
        <v>1665</v>
      </c>
      <c r="U579" s="7" t="s">
        <v>817</v>
      </c>
      <c r="V579" s="4" t="s">
        <v>182</v>
      </c>
      <c r="W579" s="4" t="s">
        <v>2622</v>
      </c>
      <c r="X579" s="4">
        <v>24</v>
      </c>
      <c r="Y579" s="4" t="s">
        <v>728</v>
      </c>
      <c r="Z579" s="4">
        <v>28</v>
      </c>
      <c r="AA579" s="4" t="s">
        <v>126</v>
      </c>
      <c r="AB579" s="4">
        <v>24</v>
      </c>
      <c r="AC579" s="4" t="s">
        <v>126</v>
      </c>
      <c r="AD579" s="4">
        <v>78349</v>
      </c>
      <c r="AE579" s="5" t="s">
        <v>224</v>
      </c>
      <c r="AF579" s="5" t="s">
        <v>224</v>
      </c>
      <c r="AG579" s="5" t="s">
        <v>224</v>
      </c>
      <c r="AH579" s="5" t="s">
        <v>224</v>
      </c>
      <c r="AI579" s="5" t="s">
        <v>2444</v>
      </c>
      <c r="AJ579" s="5" t="s">
        <v>2444</v>
      </c>
      <c r="AK579" s="5" t="s">
        <v>2444</v>
      </c>
      <c r="AL579" s="8">
        <v>0</v>
      </c>
      <c r="AM579" s="5" t="s">
        <v>714</v>
      </c>
      <c r="AN579" s="5" t="s">
        <v>2445</v>
      </c>
      <c r="AO579" s="4" t="s">
        <v>3010</v>
      </c>
      <c r="AP579" s="4">
        <v>4441265818</v>
      </c>
      <c r="AQ579" s="5" t="s">
        <v>714</v>
      </c>
      <c r="AR579" s="9" t="s">
        <v>716</v>
      </c>
      <c r="AS579" s="9" t="s">
        <v>717</v>
      </c>
      <c r="AT579" t="s">
        <v>718</v>
      </c>
      <c r="AU579" s="3">
        <v>46272</v>
      </c>
      <c r="AV579" s="10" t="s">
        <v>3012</v>
      </c>
    </row>
    <row r="580" spans="1:48" ht="45" x14ac:dyDescent="0.25">
      <c r="A580">
        <v>2026</v>
      </c>
      <c r="B580" s="3">
        <v>46235</v>
      </c>
      <c r="C580" s="3">
        <v>46265</v>
      </c>
      <c r="D580" t="s">
        <v>112</v>
      </c>
      <c r="E580" s="4" t="s">
        <v>388</v>
      </c>
      <c r="F580" s="4" t="s">
        <v>389</v>
      </c>
      <c r="G580" s="4" t="s">
        <v>390</v>
      </c>
      <c r="H580" s="5" t="s">
        <v>114</v>
      </c>
      <c r="I580" s="4" t="s">
        <v>714</v>
      </c>
      <c r="J580" s="5">
        <v>573</v>
      </c>
      <c r="K580" s="6" t="s">
        <v>117</v>
      </c>
      <c r="L580" t="s">
        <v>117</v>
      </c>
      <c r="M580" t="s">
        <v>704</v>
      </c>
      <c r="N580" s="4" t="s">
        <v>2623</v>
      </c>
      <c r="O580" s="4" t="s">
        <v>126</v>
      </c>
      <c r="P580" t="s">
        <v>152</v>
      </c>
      <c r="Q580" s="5" t="s">
        <v>2442</v>
      </c>
      <c r="R580" s="4" t="s">
        <v>159</v>
      </c>
      <c r="S580" s="4" t="s">
        <v>733</v>
      </c>
      <c r="T580" s="7">
        <v>905</v>
      </c>
      <c r="U580" s="7" t="s">
        <v>709</v>
      </c>
      <c r="V580" s="4" t="s">
        <v>184</v>
      </c>
      <c r="W580" s="4" t="s">
        <v>2624</v>
      </c>
      <c r="X580" s="4">
        <v>24</v>
      </c>
      <c r="Y580" s="4" t="s">
        <v>728</v>
      </c>
      <c r="Z580" s="4">
        <v>28</v>
      </c>
      <c r="AA580" s="4" t="s">
        <v>126</v>
      </c>
      <c r="AB580" s="4">
        <v>24</v>
      </c>
      <c r="AC580" s="4" t="s">
        <v>126</v>
      </c>
      <c r="AD580" s="4">
        <v>78120</v>
      </c>
      <c r="AE580" s="5" t="s">
        <v>224</v>
      </c>
      <c r="AF580" s="5" t="s">
        <v>224</v>
      </c>
      <c r="AG580" s="5" t="s">
        <v>224</v>
      </c>
      <c r="AH580" s="5" t="s">
        <v>224</v>
      </c>
      <c r="AI580" s="5" t="s">
        <v>2444</v>
      </c>
      <c r="AJ580" s="5" t="s">
        <v>2444</v>
      </c>
      <c r="AK580" s="5" t="s">
        <v>2444</v>
      </c>
      <c r="AL580" s="8">
        <v>0</v>
      </c>
      <c r="AM580" s="5" t="s">
        <v>714</v>
      </c>
      <c r="AN580" s="5" t="s">
        <v>2445</v>
      </c>
      <c r="AO580" s="4" t="s">
        <v>3010</v>
      </c>
      <c r="AP580" s="4">
        <v>4446511439</v>
      </c>
      <c r="AQ580" s="5" t="s">
        <v>714</v>
      </c>
      <c r="AR580" s="9" t="s">
        <v>716</v>
      </c>
      <c r="AS580" s="9" t="s">
        <v>717</v>
      </c>
      <c r="AT580" t="s">
        <v>718</v>
      </c>
      <c r="AU580" s="3">
        <v>46272</v>
      </c>
      <c r="AV580" s="10" t="s">
        <v>3012</v>
      </c>
    </row>
    <row r="581" spans="1:48" ht="45" x14ac:dyDescent="0.25">
      <c r="A581">
        <v>2026</v>
      </c>
      <c r="B581" s="3">
        <v>46235</v>
      </c>
      <c r="C581" s="3">
        <v>46265</v>
      </c>
      <c r="D581" t="s">
        <v>112</v>
      </c>
      <c r="E581" s="4" t="s">
        <v>391</v>
      </c>
      <c r="F581" s="4" t="s">
        <v>392</v>
      </c>
      <c r="G581" s="4" t="s">
        <v>273</v>
      </c>
      <c r="H581" s="5" t="s">
        <v>114</v>
      </c>
      <c r="I581" s="4" t="s">
        <v>714</v>
      </c>
      <c r="J581" s="5">
        <v>574</v>
      </c>
      <c r="K581" s="6" t="s">
        <v>117</v>
      </c>
      <c r="L581" t="s">
        <v>117</v>
      </c>
      <c r="M581" t="s">
        <v>704</v>
      </c>
      <c r="N581" s="4" t="s">
        <v>2625</v>
      </c>
      <c r="O581" s="4" t="s">
        <v>126</v>
      </c>
      <c r="P581" t="s">
        <v>152</v>
      </c>
      <c r="Q581" s="5" t="s">
        <v>2442</v>
      </c>
      <c r="R581" s="4" t="s">
        <v>159</v>
      </c>
      <c r="S581" s="4" t="s">
        <v>523</v>
      </c>
      <c r="T581" s="7">
        <v>208</v>
      </c>
      <c r="U581" s="7" t="s">
        <v>709</v>
      </c>
      <c r="V581" s="4" t="s">
        <v>184</v>
      </c>
      <c r="W581" s="4" t="s">
        <v>958</v>
      </c>
      <c r="X581" s="4">
        <v>24</v>
      </c>
      <c r="Y581" s="4" t="s">
        <v>728</v>
      </c>
      <c r="Z581" s="4">
        <v>20</v>
      </c>
      <c r="AA581" s="4" t="s">
        <v>1102</v>
      </c>
      <c r="AB581" s="4">
        <v>24</v>
      </c>
      <c r="AC581" s="4" t="s">
        <v>126</v>
      </c>
      <c r="AD581" s="4">
        <v>78700</v>
      </c>
      <c r="AE581" s="5" t="s">
        <v>224</v>
      </c>
      <c r="AF581" s="5" t="s">
        <v>224</v>
      </c>
      <c r="AG581" s="5" t="s">
        <v>224</v>
      </c>
      <c r="AH581" s="5" t="s">
        <v>224</v>
      </c>
      <c r="AI581" s="5" t="s">
        <v>2444</v>
      </c>
      <c r="AJ581" s="5" t="s">
        <v>2444</v>
      </c>
      <c r="AK581" s="5" t="s">
        <v>2444</v>
      </c>
      <c r="AL581" s="8">
        <v>0</v>
      </c>
      <c r="AM581" s="5" t="s">
        <v>714</v>
      </c>
      <c r="AN581" s="5" t="s">
        <v>2445</v>
      </c>
      <c r="AO581" s="4" t="s">
        <v>3010</v>
      </c>
      <c r="AP581" s="4">
        <v>4881371700</v>
      </c>
      <c r="AQ581" s="5" t="s">
        <v>714</v>
      </c>
      <c r="AR581" s="9" t="s">
        <v>716</v>
      </c>
      <c r="AS581" s="9" t="s">
        <v>717</v>
      </c>
      <c r="AT581" t="s">
        <v>718</v>
      </c>
      <c r="AU581" s="3">
        <v>46272</v>
      </c>
      <c r="AV581" s="10" t="s">
        <v>3012</v>
      </c>
    </row>
    <row r="582" spans="1:48" ht="45" x14ac:dyDescent="0.25">
      <c r="A582">
        <v>2026</v>
      </c>
      <c r="B582" s="3">
        <v>46235</v>
      </c>
      <c r="C582" s="3">
        <v>46265</v>
      </c>
      <c r="D582" t="s">
        <v>112</v>
      </c>
      <c r="E582" s="4" t="s">
        <v>393</v>
      </c>
      <c r="F582" s="4" t="s">
        <v>259</v>
      </c>
      <c r="G582" s="4" t="s">
        <v>230</v>
      </c>
      <c r="H582" s="5" t="s">
        <v>115</v>
      </c>
      <c r="I582" s="4" t="s">
        <v>714</v>
      </c>
      <c r="J582" s="5">
        <v>575</v>
      </c>
      <c r="K582" s="6" t="s">
        <v>117</v>
      </c>
      <c r="L582" t="s">
        <v>117</v>
      </c>
      <c r="M582" t="s">
        <v>704</v>
      </c>
      <c r="N582" s="4" t="s">
        <v>2626</v>
      </c>
      <c r="O582" s="4" t="s">
        <v>123</v>
      </c>
      <c r="P582" t="s">
        <v>152</v>
      </c>
      <c r="Q582" s="5" t="s">
        <v>2442</v>
      </c>
      <c r="R582" s="4" t="s">
        <v>167</v>
      </c>
      <c r="S582" s="4" t="s">
        <v>1024</v>
      </c>
      <c r="T582" s="7">
        <v>1108</v>
      </c>
      <c r="U582" s="12">
        <v>0.33333333333333331</v>
      </c>
      <c r="V582" s="4" t="s">
        <v>184</v>
      </c>
      <c r="W582" s="4" t="s">
        <v>2574</v>
      </c>
      <c r="X582" s="4">
        <v>11</v>
      </c>
      <c r="Y582" s="4" t="s">
        <v>928</v>
      </c>
      <c r="Z582" s="4">
        <v>20</v>
      </c>
      <c r="AA582" s="4" t="s">
        <v>929</v>
      </c>
      <c r="AB582" s="4">
        <v>11</v>
      </c>
      <c r="AC582" s="4" t="s">
        <v>123</v>
      </c>
      <c r="AD582" s="4">
        <v>37128</v>
      </c>
      <c r="AE582" s="5" t="s">
        <v>224</v>
      </c>
      <c r="AF582" s="5" t="s">
        <v>224</v>
      </c>
      <c r="AG582" s="5" t="s">
        <v>224</v>
      </c>
      <c r="AH582" s="5" t="s">
        <v>224</v>
      </c>
      <c r="AI582" s="5" t="s">
        <v>2444</v>
      </c>
      <c r="AJ582" s="5" t="s">
        <v>2444</v>
      </c>
      <c r="AK582" s="5" t="s">
        <v>2444</v>
      </c>
      <c r="AL582" s="8">
        <v>0</v>
      </c>
      <c r="AM582" s="5" t="s">
        <v>714</v>
      </c>
      <c r="AN582" s="5" t="s">
        <v>2445</v>
      </c>
      <c r="AO582" s="4" t="s">
        <v>3010</v>
      </c>
      <c r="AP582" s="4">
        <v>4772385030</v>
      </c>
      <c r="AQ582" s="5" t="s">
        <v>714</v>
      </c>
      <c r="AR582" s="9" t="s">
        <v>716</v>
      </c>
      <c r="AS582" s="9" t="s">
        <v>717</v>
      </c>
      <c r="AT582" t="s">
        <v>718</v>
      </c>
      <c r="AU582" s="3">
        <v>46272</v>
      </c>
      <c r="AV582" s="10" t="s">
        <v>3012</v>
      </c>
    </row>
    <row r="583" spans="1:48" ht="45" x14ac:dyDescent="0.25">
      <c r="A583">
        <v>2026</v>
      </c>
      <c r="B583" s="3">
        <v>46235</v>
      </c>
      <c r="C583" s="3">
        <v>46265</v>
      </c>
      <c r="D583" t="s">
        <v>112</v>
      </c>
      <c r="E583" s="4" t="s">
        <v>394</v>
      </c>
      <c r="F583" s="4" t="s">
        <v>395</v>
      </c>
      <c r="G583" s="4" t="s">
        <v>226</v>
      </c>
      <c r="H583" s="5" t="s">
        <v>114</v>
      </c>
      <c r="I583" s="4" t="s">
        <v>714</v>
      </c>
      <c r="J583" s="5">
        <v>576</v>
      </c>
      <c r="K583" s="6" t="s">
        <v>117</v>
      </c>
      <c r="L583" t="s">
        <v>117</v>
      </c>
      <c r="M583" t="s">
        <v>704</v>
      </c>
      <c r="N583" s="4" t="s">
        <v>2627</v>
      </c>
      <c r="O583" s="4" t="s">
        <v>126</v>
      </c>
      <c r="P583" t="s">
        <v>152</v>
      </c>
      <c r="Q583" s="5" t="s">
        <v>2442</v>
      </c>
      <c r="R583" s="4" t="s">
        <v>159</v>
      </c>
      <c r="S583" s="4" t="s">
        <v>2628</v>
      </c>
      <c r="T583" s="7">
        <v>135</v>
      </c>
      <c r="U583" s="7" t="s">
        <v>709</v>
      </c>
      <c r="V583" s="4" t="s">
        <v>184</v>
      </c>
      <c r="W583" s="4" t="s">
        <v>2622</v>
      </c>
      <c r="X583" s="4">
        <v>24</v>
      </c>
      <c r="Y583" s="4" t="s">
        <v>728</v>
      </c>
      <c r="Z583" s="4">
        <v>28</v>
      </c>
      <c r="AA583" s="4" t="s">
        <v>126</v>
      </c>
      <c r="AB583" s="4">
        <v>24</v>
      </c>
      <c r="AC583" s="4" t="s">
        <v>126</v>
      </c>
      <c r="AD583" s="4">
        <v>78349</v>
      </c>
      <c r="AE583" s="5" t="s">
        <v>224</v>
      </c>
      <c r="AF583" s="5" t="s">
        <v>224</v>
      </c>
      <c r="AG583" s="5" t="s">
        <v>224</v>
      </c>
      <c r="AH583" s="5" t="s">
        <v>224</v>
      </c>
      <c r="AI583" s="5" t="s">
        <v>2444</v>
      </c>
      <c r="AJ583" s="5" t="s">
        <v>2444</v>
      </c>
      <c r="AK583" s="5" t="s">
        <v>2444</v>
      </c>
      <c r="AL583" s="8">
        <v>0</v>
      </c>
      <c r="AM583" s="5" t="s">
        <v>714</v>
      </c>
      <c r="AN583" s="5" t="s">
        <v>2445</v>
      </c>
      <c r="AO583" s="4" t="s">
        <v>3010</v>
      </c>
      <c r="AP583" s="4">
        <v>4446608770</v>
      </c>
      <c r="AQ583" s="5" t="s">
        <v>714</v>
      </c>
      <c r="AR583" s="9" t="s">
        <v>716</v>
      </c>
      <c r="AS583" s="9" t="s">
        <v>717</v>
      </c>
      <c r="AT583" t="s">
        <v>718</v>
      </c>
      <c r="AU583" s="3">
        <v>46272</v>
      </c>
      <c r="AV583" s="10" t="s">
        <v>3012</v>
      </c>
    </row>
    <row r="584" spans="1:48" ht="45" x14ac:dyDescent="0.25">
      <c r="A584">
        <v>2026</v>
      </c>
      <c r="B584" s="3">
        <v>46235</v>
      </c>
      <c r="C584" s="3">
        <v>46265</v>
      </c>
      <c r="D584" t="s">
        <v>112</v>
      </c>
      <c r="E584" s="4" t="s">
        <v>394</v>
      </c>
      <c r="F584" s="4" t="s">
        <v>244</v>
      </c>
      <c r="G584" s="4" t="s">
        <v>273</v>
      </c>
      <c r="H584" s="5" t="s">
        <v>114</v>
      </c>
      <c r="I584" s="4" t="s">
        <v>714</v>
      </c>
      <c r="J584" s="5">
        <v>577</v>
      </c>
      <c r="K584" s="6" t="s">
        <v>117</v>
      </c>
      <c r="L584" t="s">
        <v>117</v>
      </c>
      <c r="M584" t="s">
        <v>704</v>
      </c>
      <c r="N584" s="4" t="s">
        <v>2629</v>
      </c>
      <c r="O584" s="4" t="s">
        <v>126</v>
      </c>
      <c r="P584" t="s">
        <v>152</v>
      </c>
      <c r="Q584" s="5" t="s">
        <v>2442</v>
      </c>
      <c r="R584" s="4" t="s">
        <v>159</v>
      </c>
      <c r="S584" s="4" t="s">
        <v>1687</v>
      </c>
      <c r="T584" s="7">
        <v>197</v>
      </c>
      <c r="U584" s="7" t="s">
        <v>709</v>
      </c>
      <c r="V584" s="4" t="s">
        <v>184</v>
      </c>
      <c r="W584" s="4" t="s">
        <v>958</v>
      </c>
      <c r="X584" s="4">
        <v>24</v>
      </c>
      <c r="Y584" s="4" t="s">
        <v>728</v>
      </c>
      <c r="Z584" s="4">
        <v>32</v>
      </c>
      <c r="AA584" s="4" t="s">
        <v>2630</v>
      </c>
      <c r="AB584" s="4">
        <v>24</v>
      </c>
      <c r="AC584" s="4" t="s">
        <v>126</v>
      </c>
      <c r="AD584" s="4">
        <v>79560</v>
      </c>
      <c r="AE584" s="5" t="s">
        <v>224</v>
      </c>
      <c r="AF584" s="5" t="s">
        <v>224</v>
      </c>
      <c r="AG584" s="5" t="s">
        <v>224</v>
      </c>
      <c r="AH584" s="5" t="s">
        <v>224</v>
      </c>
      <c r="AI584" s="5" t="s">
        <v>2444</v>
      </c>
      <c r="AJ584" s="5" t="s">
        <v>2444</v>
      </c>
      <c r="AK584" s="5" t="s">
        <v>2444</v>
      </c>
      <c r="AL584" s="8">
        <v>0</v>
      </c>
      <c r="AM584" s="5" t="s">
        <v>714</v>
      </c>
      <c r="AN584" s="5" t="s">
        <v>2445</v>
      </c>
      <c r="AO584" s="4" t="s">
        <v>3010</v>
      </c>
      <c r="AP584" s="4">
        <v>4442762197</v>
      </c>
      <c r="AQ584" s="5" t="s">
        <v>714</v>
      </c>
      <c r="AR584" s="9" t="s">
        <v>716</v>
      </c>
      <c r="AS584" s="9" t="s">
        <v>717</v>
      </c>
      <c r="AT584" t="s">
        <v>718</v>
      </c>
      <c r="AU584" s="3">
        <v>46272</v>
      </c>
      <c r="AV584" s="10" t="s">
        <v>3012</v>
      </c>
    </row>
    <row r="585" spans="1:48" ht="45" x14ac:dyDescent="0.25">
      <c r="A585">
        <v>2026</v>
      </c>
      <c r="B585" s="3">
        <v>46235</v>
      </c>
      <c r="C585" s="3">
        <v>46265</v>
      </c>
      <c r="D585" t="s">
        <v>112</v>
      </c>
      <c r="E585" s="4" t="s">
        <v>396</v>
      </c>
      <c r="F585" s="4" t="s">
        <v>397</v>
      </c>
      <c r="G585" s="4" t="s">
        <v>398</v>
      </c>
      <c r="H585" s="5" t="s">
        <v>114</v>
      </c>
      <c r="I585" s="4" t="s">
        <v>714</v>
      </c>
      <c r="J585" s="5">
        <v>578</v>
      </c>
      <c r="K585" s="6" t="s">
        <v>117</v>
      </c>
      <c r="L585" t="s">
        <v>117</v>
      </c>
      <c r="M585" t="s">
        <v>704</v>
      </c>
      <c r="N585" s="4" t="s">
        <v>2631</v>
      </c>
      <c r="O585" s="4" t="s">
        <v>126</v>
      </c>
      <c r="P585" t="s">
        <v>152</v>
      </c>
      <c r="Q585" s="5" t="s">
        <v>2442</v>
      </c>
      <c r="R585" s="4" t="s">
        <v>159</v>
      </c>
      <c r="S585" s="4" t="s">
        <v>2632</v>
      </c>
      <c r="T585" s="7">
        <v>65</v>
      </c>
      <c r="U585" s="7" t="s">
        <v>709</v>
      </c>
      <c r="V585" s="4" t="s">
        <v>184</v>
      </c>
      <c r="W585" s="4" t="s">
        <v>2633</v>
      </c>
      <c r="X585" s="4">
        <v>24</v>
      </c>
      <c r="Y585" s="4" t="s">
        <v>728</v>
      </c>
      <c r="Z585" s="4">
        <v>25</v>
      </c>
      <c r="AA585" s="4" t="s">
        <v>2606</v>
      </c>
      <c r="AB585" s="4">
        <v>24</v>
      </c>
      <c r="AC585" s="4" t="s">
        <v>126</v>
      </c>
      <c r="AD585" s="4">
        <v>78600</v>
      </c>
      <c r="AE585" s="5" t="s">
        <v>224</v>
      </c>
      <c r="AF585" s="5" t="s">
        <v>224</v>
      </c>
      <c r="AG585" s="5" t="s">
        <v>224</v>
      </c>
      <c r="AH585" s="5" t="s">
        <v>224</v>
      </c>
      <c r="AI585" s="5" t="s">
        <v>2444</v>
      </c>
      <c r="AJ585" s="5" t="s">
        <v>2444</v>
      </c>
      <c r="AK585" s="5" t="s">
        <v>2444</v>
      </c>
      <c r="AL585" s="8">
        <v>0</v>
      </c>
      <c r="AM585" s="5" t="s">
        <v>714</v>
      </c>
      <c r="AN585" s="5" t="s">
        <v>2445</v>
      </c>
      <c r="AO585" s="4" t="s">
        <v>3010</v>
      </c>
      <c r="AP585" s="4">
        <v>4961076591</v>
      </c>
      <c r="AQ585" s="5" t="s">
        <v>714</v>
      </c>
      <c r="AR585" s="9" t="s">
        <v>716</v>
      </c>
      <c r="AS585" s="9" t="s">
        <v>717</v>
      </c>
      <c r="AT585" t="s">
        <v>718</v>
      </c>
      <c r="AU585" s="3">
        <v>46272</v>
      </c>
      <c r="AV585" s="10" t="s">
        <v>3012</v>
      </c>
    </row>
    <row r="586" spans="1:48" ht="45" x14ac:dyDescent="0.25">
      <c r="A586">
        <v>2026</v>
      </c>
      <c r="B586" s="3">
        <v>46235</v>
      </c>
      <c r="C586" s="3">
        <v>46265</v>
      </c>
      <c r="D586" t="s">
        <v>112</v>
      </c>
      <c r="E586" s="4" t="s">
        <v>399</v>
      </c>
      <c r="F586" s="4" t="s">
        <v>400</v>
      </c>
      <c r="G586" s="4" t="s">
        <v>235</v>
      </c>
      <c r="H586" s="5" t="s">
        <v>114</v>
      </c>
      <c r="I586" s="4" t="s">
        <v>714</v>
      </c>
      <c r="J586" s="5">
        <v>579</v>
      </c>
      <c r="K586" s="6" t="s">
        <v>117</v>
      </c>
      <c r="L586" t="s">
        <v>117</v>
      </c>
      <c r="M586" t="s">
        <v>704</v>
      </c>
      <c r="N586" s="4" t="s">
        <v>2634</v>
      </c>
      <c r="O586" s="4" t="s">
        <v>140</v>
      </c>
      <c r="P586" t="s">
        <v>152</v>
      </c>
      <c r="Q586" s="5" t="s">
        <v>2442</v>
      </c>
      <c r="R586" s="4" t="s">
        <v>159</v>
      </c>
      <c r="S586" s="4" t="s">
        <v>761</v>
      </c>
      <c r="T586" s="7">
        <v>18</v>
      </c>
      <c r="U586" s="7" t="s">
        <v>749</v>
      </c>
      <c r="V586" s="4" t="s">
        <v>184</v>
      </c>
      <c r="W586" s="4" t="s">
        <v>2635</v>
      </c>
      <c r="X586" s="4">
        <v>13</v>
      </c>
      <c r="Y586" s="4" t="s">
        <v>955</v>
      </c>
      <c r="Z586" s="4">
        <v>28</v>
      </c>
      <c r="AA586" s="4" t="s">
        <v>2636</v>
      </c>
      <c r="AB586" s="4">
        <v>13</v>
      </c>
      <c r="AC586" s="4" t="s">
        <v>140</v>
      </c>
      <c r="AD586" s="4">
        <v>43000</v>
      </c>
      <c r="AE586" s="5" t="s">
        <v>224</v>
      </c>
      <c r="AF586" s="5" t="s">
        <v>224</v>
      </c>
      <c r="AG586" s="5" t="s">
        <v>224</v>
      </c>
      <c r="AH586" s="5" t="s">
        <v>224</v>
      </c>
      <c r="AI586" s="5" t="s">
        <v>2444</v>
      </c>
      <c r="AJ586" s="5" t="s">
        <v>2444</v>
      </c>
      <c r="AK586" s="5" t="s">
        <v>2444</v>
      </c>
      <c r="AL586" s="8">
        <v>0</v>
      </c>
      <c r="AM586" s="5" t="s">
        <v>714</v>
      </c>
      <c r="AN586" s="5" t="s">
        <v>2445</v>
      </c>
      <c r="AO586" s="4" t="s">
        <v>3010</v>
      </c>
      <c r="AP586" s="4">
        <v>4813815793</v>
      </c>
      <c r="AQ586" s="5" t="s">
        <v>714</v>
      </c>
      <c r="AR586" s="9" t="s">
        <v>716</v>
      </c>
      <c r="AS586" s="9" t="s">
        <v>717</v>
      </c>
      <c r="AT586" t="s">
        <v>718</v>
      </c>
      <c r="AU586" s="3">
        <v>46272</v>
      </c>
      <c r="AV586" s="10" t="s">
        <v>3012</v>
      </c>
    </row>
    <row r="587" spans="1:48" ht="45" x14ac:dyDescent="0.25">
      <c r="A587">
        <v>2026</v>
      </c>
      <c r="B587" s="3">
        <v>46235</v>
      </c>
      <c r="C587" s="3">
        <v>46265</v>
      </c>
      <c r="D587" t="s">
        <v>112</v>
      </c>
      <c r="E587" s="4" t="s">
        <v>401</v>
      </c>
      <c r="F587" s="4" t="s">
        <v>402</v>
      </c>
      <c r="G587" s="4" t="s">
        <v>359</v>
      </c>
      <c r="H587" s="5" t="s">
        <v>114</v>
      </c>
      <c r="I587" s="4" t="s">
        <v>714</v>
      </c>
      <c r="J587" s="5">
        <v>580</v>
      </c>
      <c r="K587" s="6" t="s">
        <v>117</v>
      </c>
      <c r="L587" t="s">
        <v>117</v>
      </c>
      <c r="M587" t="s">
        <v>704</v>
      </c>
      <c r="N587" s="4" t="s">
        <v>2637</v>
      </c>
      <c r="O587" s="4" t="s">
        <v>126</v>
      </c>
      <c r="P587" t="s">
        <v>152</v>
      </c>
      <c r="Q587" s="5" t="s">
        <v>2442</v>
      </c>
      <c r="R587" s="4" t="s">
        <v>159</v>
      </c>
      <c r="S587" s="4" t="s">
        <v>2638</v>
      </c>
      <c r="T587" s="7">
        <v>410</v>
      </c>
      <c r="U587" s="7" t="s">
        <v>709</v>
      </c>
      <c r="V587" s="4" t="s">
        <v>182</v>
      </c>
      <c r="W587" s="4" t="s">
        <v>2223</v>
      </c>
      <c r="X587" s="4">
        <v>24</v>
      </c>
      <c r="Y587" s="4" t="s">
        <v>728</v>
      </c>
      <c r="Z587" s="4">
        <v>13</v>
      </c>
      <c r="AA587" s="4" t="s">
        <v>1180</v>
      </c>
      <c r="AB587" s="4">
        <v>24</v>
      </c>
      <c r="AC587" s="4" t="s">
        <v>126</v>
      </c>
      <c r="AD587" s="4">
        <v>79026</v>
      </c>
      <c r="AE587" s="5" t="s">
        <v>224</v>
      </c>
      <c r="AF587" s="5" t="s">
        <v>224</v>
      </c>
      <c r="AG587" s="5" t="s">
        <v>224</v>
      </c>
      <c r="AH587" s="5" t="s">
        <v>224</v>
      </c>
      <c r="AI587" s="5" t="s">
        <v>2444</v>
      </c>
      <c r="AJ587" s="5" t="s">
        <v>2444</v>
      </c>
      <c r="AK587" s="5" t="s">
        <v>2444</v>
      </c>
      <c r="AL587" s="8">
        <v>0</v>
      </c>
      <c r="AM587" s="5" t="s">
        <v>714</v>
      </c>
      <c r="AN587" s="5" t="s">
        <v>2445</v>
      </c>
      <c r="AO587" s="4" t="s">
        <v>3010</v>
      </c>
      <c r="AP587" s="4">
        <v>4813810108</v>
      </c>
      <c r="AQ587" s="5" t="s">
        <v>714</v>
      </c>
      <c r="AR587" s="9" t="s">
        <v>716</v>
      </c>
      <c r="AS587" s="9" t="s">
        <v>717</v>
      </c>
      <c r="AT587" t="s">
        <v>718</v>
      </c>
      <c r="AU587" s="3">
        <v>46272</v>
      </c>
      <c r="AV587" s="10" t="s">
        <v>3012</v>
      </c>
    </row>
    <row r="588" spans="1:48" ht="45" x14ac:dyDescent="0.25">
      <c r="A588">
        <v>2026</v>
      </c>
      <c r="B588" s="3">
        <v>46235</v>
      </c>
      <c r="C588" s="3">
        <v>46265</v>
      </c>
      <c r="D588" t="s">
        <v>112</v>
      </c>
      <c r="E588" s="4" t="s">
        <v>403</v>
      </c>
      <c r="F588" s="4" t="s">
        <v>404</v>
      </c>
      <c r="G588" s="4" t="s">
        <v>333</v>
      </c>
      <c r="H588" s="5" t="s">
        <v>114</v>
      </c>
      <c r="I588" s="4" t="s">
        <v>714</v>
      </c>
      <c r="J588" s="5">
        <v>581</v>
      </c>
      <c r="K588" s="6" t="s">
        <v>117</v>
      </c>
      <c r="L588" t="s">
        <v>117</v>
      </c>
      <c r="M588" t="s">
        <v>704</v>
      </c>
      <c r="N588" s="4" t="s">
        <v>2639</v>
      </c>
      <c r="O588" s="4" t="s">
        <v>126</v>
      </c>
      <c r="P588" t="s">
        <v>152</v>
      </c>
      <c r="Q588" s="5" t="s">
        <v>2442</v>
      </c>
      <c r="R588" s="4" t="s">
        <v>154</v>
      </c>
      <c r="S588" s="4" t="s">
        <v>2539</v>
      </c>
      <c r="T588" s="7">
        <v>302</v>
      </c>
      <c r="U588" s="7" t="s">
        <v>709</v>
      </c>
      <c r="V588" s="4" t="s">
        <v>154</v>
      </c>
      <c r="W588" s="4" t="s">
        <v>1958</v>
      </c>
      <c r="X588" s="4">
        <v>24</v>
      </c>
      <c r="Y588" s="4" t="s">
        <v>728</v>
      </c>
      <c r="Z588" s="4">
        <v>28</v>
      </c>
      <c r="AA588" s="4" t="s">
        <v>126</v>
      </c>
      <c r="AB588" s="4">
        <v>24</v>
      </c>
      <c r="AC588" s="4" t="s">
        <v>126</v>
      </c>
      <c r="AD588" s="4">
        <v>78390</v>
      </c>
      <c r="AE588" s="5" t="s">
        <v>224</v>
      </c>
      <c r="AF588" s="5" t="s">
        <v>224</v>
      </c>
      <c r="AG588" s="5" t="s">
        <v>224</v>
      </c>
      <c r="AH588" s="5" t="s">
        <v>224</v>
      </c>
      <c r="AI588" s="5" t="s">
        <v>2444</v>
      </c>
      <c r="AJ588" s="5" t="s">
        <v>2444</v>
      </c>
      <c r="AK588" s="5" t="s">
        <v>2444</v>
      </c>
      <c r="AL588" s="8">
        <v>0</v>
      </c>
      <c r="AM588" s="5" t="s">
        <v>714</v>
      </c>
      <c r="AN588" s="5" t="s">
        <v>2445</v>
      </c>
      <c r="AO588" s="4" t="s">
        <v>3010</v>
      </c>
      <c r="AP588" s="4">
        <v>4443880262</v>
      </c>
      <c r="AQ588" s="5" t="s">
        <v>714</v>
      </c>
      <c r="AR588" s="9" t="s">
        <v>716</v>
      </c>
      <c r="AS588" s="9" t="s">
        <v>717</v>
      </c>
      <c r="AT588" t="s">
        <v>718</v>
      </c>
      <c r="AU588" s="3">
        <v>46272</v>
      </c>
      <c r="AV588" s="10" t="s">
        <v>3012</v>
      </c>
    </row>
    <row r="589" spans="1:48" ht="45" x14ac:dyDescent="0.25">
      <c r="A589">
        <v>2026</v>
      </c>
      <c r="B589" s="3">
        <v>46235</v>
      </c>
      <c r="C589" s="3">
        <v>46265</v>
      </c>
      <c r="D589" t="s">
        <v>112</v>
      </c>
      <c r="E589" s="4" t="s">
        <v>405</v>
      </c>
      <c r="F589" s="4" t="s">
        <v>406</v>
      </c>
      <c r="G589" s="4" t="s">
        <v>237</v>
      </c>
      <c r="H589" s="5" t="s">
        <v>115</v>
      </c>
      <c r="I589" s="4" t="s">
        <v>714</v>
      </c>
      <c r="J589" s="5">
        <v>582</v>
      </c>
      <c r="K589" s="6" t="s">
        <v>117</v>
      </c>
      <c r="L589" t="s">
        <v>117</v>
      </c>
      <c r="M589" t="s">
        <v>704</v>
      </c>
      <c r="N589" s="4" t="s">
        <v>2640</v>
      </c>
      <c r="O589" s="4" t="s">
        <v>146</v>
      </c>
      <c r="P589" t="s">
        <v>152</v>
      </c>
      <c r="Q589" s="5" t="s">
        <v>2442</v>
      </c>
      <c r="R589" s="4" t="s">
        <v>159</v>
      </c>
      <c r="S589" s="4" t="s">
        <v>2641</v>
      </c>
      <c r="T589" s="7">
        <v>433</v>
      </c>
      <c r="U589" s="7" t="s">
        <v>709</v>
      </c>
      <c r="V589" s="4" t="s">
        <v>205</v>
      </c>
      <c r="W589" s="4" t="s">
        <v>2642</v>
      </c>
      <c r="X589" s="4">
        <v>22</v>
      </c>
      <c r="Y589" s="4" t="s">
        <v>998</v>
      </c>
      <c r="Z589" s="4">
        <v>14</v>
      </c>
      <c r="AA589" s="4" t="s">
        <v>146</v>
      </c>
      <c r="AB589" s="4">
        <v>22</v>
      </c>
      <c r="AC589" s="4" t="s">
        <v>146</v>
      </c>
      <c r="AD589" s="4">
        <v>76179</v>
      </c>
      <c r="AE589" s="5" t="s">
        <v>224</v>
      </c>
      <c r="AF589" s="5" t="s">
        <v>224</v>
      </c>
      <c r="AG589" s="5" t="s">
        <v>224</v>
      </c>
      <c r="AH589" s="5" t="s">
        <v>224</v>
      </c>
      <c r="AI589" s="5" t="s">
        <v>2444</v>
      </c>
      <c r="AJ589" s="5" t="s">
        <v>2444</v>
      </c>
      <c r="AK589" s="5" t="s">
        <v>2444</v>
      </c>
      <c r="AL589" s="8">
        <v>0</v>
      </c>
      <c r="AM589" s="5" t="s">
        <v>714</v>
      </c>
      <c r="AN589" s="5" t="s">
        <v>2445</v>
      </c>
      <c r="AO589" s="4" t="s">
        <v>3010</v>
      </c>
      <c r="AP589" s="4">
        <v>4422265706</v>
      </c>
      <c r="AQ589" s="5" t="s">
        <v>714</v>
      </c>
      <c r="AR589" s="9" t="s">
        <v>716</v>
      </c>
      <c r="AS589" s="9" t="s">
        <v>717</v>
      </c>
      <c r="AT589" t="s">
        <v>718</v>
      </c>
      <c r="AU589" s="3">
        <v>46272</v>
      </c>
      <c r="AV589" s="10" t="s">
        <v>3012</v>
      </c>
    </row>
    <row r="590" spans="1:48" ht="45" x14ac:dyDescent="0.25">
      <c r="A590">
        <v>2026</v>
      </c>
      <c r="B590" s="3">
        <v>46235</v>
      </c>
      <c r="C590" s="3">
        <v>46265</v>
      </c>
      <c r="D590" t="s">
        <v>112</v>
      </c>
      <c r="E590" s="4" t="s">
        <v>407</v>
      </c>
      <c r="F590" s="4" t="s">
        <v>408</v>
      </c>
      <c r="G590" s="4" t="s">
        <v>227</v>
      </c>
      <c r="H590" s="5" t="s">
        <v>115</v>
      </c>
      <c r="I590" s="4" t="s">
        <v>714</v>
      </c>
      <c r="J590" s="5">
        <v>583</v>
      </c>
      <c r="K590" s="6" t="s">
        <v>117</v>
      </c>
      <c r="L590" t="s">
        <v>117</v>
      </c>
      <c r="M590" t="s">
        <v>704</v>
      </c>
      <c r="N590" s="4" t="s">
        <v>2643</v>
      </c>
      <c r="O590" s="4" t="s">
        <v>126</v>
      </c>
      <c r="P590" t="s">
        <v>152</v>
      </c>
      <c r="Q590" s="5" t="s">
        <v>2442</v>
      </c>
      <c r="R590" s="4" t="s">
        <v>159</v>
      </c>
      <c r="S590" s="4" t="s">
        <v>2644</v>
      </c>
      <c r="T590" s="7">
        <v>148</v>
      </c>
      <c r="U590" s="7" t="s">
        <v>709</v>
      </c>
      <c r="V590" s="4" t="s">
        <v>182</v>
      </c>
      <c r="W590" s="4" t="s">
        <v>932</v>
      </c>
      <c r="X590" s="4">
        <v>24</v>
      </c>
      <c r="Y590" s="4" t="s">
        <v>728</v>
      </c>
      <c r="Z590" s="4">
        <v>28</v>
      </c>
      <c r="AA590" s="4" t="s">
        <v>126</v>
      </c>
      <c r="AB590" s="4">
        <v>24</v>
      </c>
      <c r="AC590" s="4" t="s">
        <v>126</v>
      </c>
      <c r="AD590" s="4">
        <v>78280</v>
      </c>
      <c r="AE590" s="5" t="s">
        <v>224</v>
      </c>
      <c r="AF590" s="5" t="s">
        <v>224</v>
      </c>
      <c r="AG590" s="5" t="s">
        <v>224</v>
      </c>
      <c r="AH590" s="5" t="s">
        <v>224</v>
      </c>
      <c r="AI590" s="5" t="s">
        <v>2444</v>
      </c>
      <c r="AJ590" s="5" t="s">
        <v>2444</v>
      </c>
      <c r="AK590" s="5" t="s">
        <v>2444</v>
      </c>
      <c r="AL590" s="8">
        <v>0</v>
      </c>
      <c r="AM590" s="5" t="s">
        <v>714</v>
      </c>
      <c r="AN590" s="5" t="s">
        <v>2445</v>
      </c>
      <c r="AO590" s="4" t="s">
        <v>3010</v>
      </c>
      <c r="AP590" s="4">
        <v>8100140</v>
      </c>
      <c r="AQ590" s="5" t="s">
        <v>714</v>
      </c>
      <c r="AR590" s="9" t="s">
        <v>716</v>
      </c>
      <c r="AS590" s="9" t="s">
        <v>717</v>
      </c>
      <c r="AT590" t="s">
        <v>718</v>
      </c>
      <c r="AU590" s="3">
        <v>46272</v>
      </c>
      <c r="AV590" s="10" t="s">
        <v>3012</v>
      </c>
    </row>
    <row r="591" spans="1:48" ht="45" x14ac:dyDescent="0.25">
      <c r="A591">
        <v>2026</v>
      </c>
      <c r="B591" s="3">
        <v>46235</v>
      </c>
      <c r="C591" s="3">
        <v>46265</v>
      </c>
      <c r="D591" t="s">
        <v>112</v>
      </c>
      <c r="E591" s="4" t="s">
        <v>409</v>
      </c>
      <c r="F591" s="4" t="s">
        <v>410</v>
      </c>
      <c r="G591" s="4" t="s">
        <v>227</v>
      </c>
      <c r="H591" s="5" t="s">
        <v>115</v>
      </c>
      <c r="I591" s="4" t="s">
        <v>714</v>
      </c>
      <c r="J591" s="5">
        <v>584</v>
      </c>
      <c r="K591" s="6" t="s">
        <v>117</v>
      </c>
      <c r="L591" t="s">
        <v>117</v>
      </c>
      <c r="M591" t="s">
        <v>704</v>
      </c>
      <c r="N591" s="4" t="s">
        <v>2645</v>
      </c>
      <c r="O591" s="4" t="s">
        <v>126</v>
      </c>
      <c r="P591" t="s">
        <v>152</v>
      </c>
      <c r="Q591" s="5" t="s">
        <v>2442</v>
      </c>
      <c r="R591" s="4" t="s">
        <v>172</v>
      </c>
      <c r="S591" s="4" t="s">
        <v>2646</v>
      </c>
      <c r="T591" s="7">
        <v>132</v>
      </c>
      <c r="U591" s="7" t="s">
        <v>749</v>
      </c>
      <c r="V591" s="4" t="s">
        <v>182</v>
      </c>
      <c r="W591" s="4" t="s">
        <v>2647</v>
      </c>
      <c r="X591" s="4">
        <v>24</v>
      </c>
      <c r="Y591" s="4" t="s">
        <v>728</v>
      </c>
      <c r="Z591" s="4">
        <v>35</v>
      </c>
      <c r="AA591" s="4" t="s">
        <v>940</v>
      </c>
      <c r="AB591" s="4">
        <v>24</v>
      </c>
      <c r="AC591" s="4" t="s">
        <v>126</v>
      </c>
      <c r="AD591" s="4">
        <v>78434</v>
      </c>
      <c r="AE591" s="5" t="s">
        <v>224</v>
      </c>
      <c r="AF591" s="5" t="s">
        <v>224</v>
      </c>
      <c r="AG591" s="5" t="s">
        <v>224</v>
      </c>
      <c r="AH591" s="5" t="s">
        <v>224</v>
      </c>
      <c r="AI591" s="5" t="s">
        <v>2444</v>
      </c>
      <c r="AJ591" s="5" t="s">
        <v>2444</v>
      </c>
      <c r="AK591" s="5" t="s">
        <v>2444</v>
      </c>
      <c r="AL591" s="8">
        <v>0</v>
      </c>
      <c r="AM591" s="5" t="s">
        <v>714</v>
      </c>
      <c r="AN591" s="5" t="s">
        <v>2445</v>
      </c>
      <c r="AO591" s="4" t="s">
        <v>3010</v>
      </c>
      <c r="AP591" s="4">
        <v>4442831855</v>
      </c>
      <c r="AQ591" s="5" t="s">
        <v>714</v>
      </c>
      <c r="AR591" s="9" t="s">
        <v>716</v>
      </c>
      <c r="AS591" s="9" t="s">
        <v>717</v>
      </c>
      <c r="AT591" t="s">
        <v>718</v>
      </c>
      <c r="AU591" s="3">
        <v>46272</v>
      </c>
      <c r="AV591" s="10" t="s">
        <v>3012</v>
      </c>
    </row>
    <row r="592" spans="1:48" ht="45" x14ac:dyDescent="0.25">
      <c r="A592">
        <v>2026</v>
      </c>
      <c r="B592" s="3">
        <v>46235</v>
      </c>
      <c r="C592" s="3">
        <v>46265</v>
      </c>
      <c r="D592" t="s">
        <v>112</v>
      </c>
      <c r="E592" s="4" t="s">
        <v>411</v>
      </c>
      <c r="F592" s="4" t="s">
        <v>230</v>
      </c>
      <c r="G592" s="4" t="s">
        <v>251</v>
      </c>
      <c r="H592" s="5" t="s">
        <v>114</v>
      </c>
      <c r="I592" s="4" t="s">
        <v>714</v>
      </c>
      <c r="J592" s="5">
        <v>585</v>
      </c>
      <c r="K592" s="6" t="s">
        <v>117</v>
      </c>
      <c r="L592" t="s">
        <v>117</v>
      </c>
      <c r="M592" t="s">
        <v>704</v>
      </c>
      <c r="N592" s="4" t="s">
        <v>2648</v>
      </c>
      <c r="O592" s="4" t="s">
        <v>126</v>
      </c>
      <c r="P592" t="s">
        <v>152</v>
      </c>
      <c r="Q592" s="5" t="s">
        <v>2442</v>
      </c>
      <c r="R592" s="4" t="s">
        <v>159</v>
      </c>
      <c r="S592" s="4" t="s">
        <v>2649</v>
      </c>
      <c r="T592" s="7">
        <v>107</v>
      </c>
      <c r="U592" s="7" t="s">
        <v>709</v>
      </c>
      <c r="V592" s="4" t="s">
        <v>184</v>
      </c>
      <c r="W592" s="4" t="s">
        <v>2543</v>
      </c>
      <c r="X592" s="4">
        <v>24</v>
      </c>
      <c r="Y592" s="4" t="s">
        <v>728</v>
      </c>
      <c r="Z592" s="4">
        <v>28</v>
      </c>
      <c r="AA592" s="4" t="s">
        <v>126</v>
      </c>
      <c r="AB592" s="4">
        <v>24</v>
      </c>
      <c r="AC592" s="4" t="s">
        <v>126</v>
      </c>
      <c r="AD592" s="4">
        <v>78369</v>
      </c>
      <c r="AE592" s="5" t="s">
        <v>224</v>
      </c>
      <c r="AF592" s="5" t="s">
        <v>224</v>
      </c>
      <c r="AG592" s="5" t="s">
        <v>224</v>
      </c>
      <c r="AH592" s="5" t="s">
        <v>224</v>
      </c>
      <c r="AI592" s="5" t="s">
        <v>2444</v>
      </c>
      <c r="AJ592" s="5" t="s">
        <v>2444</v>
      </c>
      <c r="AK592" s="5" t="s">
        <v>2444</v>
      </c>
      <c r="AL592" s="8">
        <v>0</v>
      </c>
      <c r="AM592" s="5" t="s">
        <v>714</v>
      </c>
      <c r="AN592" s="5" t="s">
        <v>2445</v>
      </c>
      <c r="AO592" s="4" t="s">
        <v>3010</v>
      </c>
      <c r="AP592" s="4">
        <v>4448173210</v>
      </c>
      <c r="AQ592" s="5" t="s">
        <v>714</v>
      </c>
      <c r="AR592" s="9" t="s">
        <v>716</v>
      </c>
      <c r="AS592" s="9" t="s">
        <v>717</v>
      </c>
      <c r="AT592" t="s">
        <v>718</v>
      </c>
      <c r="AU592" s="3">
        <v>46272</v>
      </c>
      <c r="AV592" s="10" t="s">
        <v>3012</v>
      </c>
    </row>
    <row r="593" spans="1:48" ht="45" x14ac:dyDescent="0.25">
      <c r="A593">
        <v>2026</v>
      </c>
      <c r="B593" s="3">
        <v>46235</v>
      </c>
      <c r="C593" s="3">
        <v>46265</v>
      </c>
      <c r="D593" t="s">
        <v>112</v>
      </c>
      <c r="E593" s="4" t="s">
        <v>412</v>
      </c>
      <c r="F593" s="4" t="s">
        <v>266</v>
      </c>
      <c r="G593" s="4" t="s">
        <v>413</v>
      </c>
      <c r="H593" s="5" t="s">
        <v>114</v>
      </c>
      <c r="I593" s="4" t="s">
        <v>714</v>
      </c>
      <c r="J593" s="5">
        <v>586</v>
      </c>
      <c r="K593" s="6" t="s">
        <v>117</v>
      </c>
      <c r="L593" t="s">
        <v>117</v>
      </c>
      <c r="M593" t="s">
        <v>704</v>
      </c>
      <c r="N593" s="4" t="s">
        <v>2650</v>
      </c>
      <c r="O593" s="4" t="s">
        <v>126</v>
      </c>
      <c r="P593" t="s">
        <v>152</v>
      </c>
      <c r="Q593" s="5" t="s">
        <v>2442</v>
      </c>
      <c r="R593" s="4" t="s">
        <v>172</v>
      </c>
      <c r="S593" s="4" t="s">
        <v>2651</v>
      </c>
      <c r="T593" s="7">
        <v>45</v>
      </c>
      <c r="U593" s="7" t="s">
        <v>709</v>
      </c>
      <c r="V593" s="4" t="s">
        <v>184</v>
      </c>
      <c r="W593" s="4" t="s">
        <v>2652</v>
      </c>
      <c r="X593" s="4">
        <v>24</v>
      </c>
      <c r="Y593" s="4" t="s">
        <v>728</v>
      </c>
      <c r="Z593" s="4">
        <v>13</v>
      </c>
      <c r="AA593" s="4" t="s">
        <v>1180</v>
      </c>
      <c r="AB593" s="4">
        <v>24</v>
      </c>
      <c r="AC593" s="4" t="s">
        <v>126</v>
      </c>
      <c r="AD593" s="4">
        <v>79050</v>
      </c>
      <c r="AE593" s="5" t="s">
        <v>224</v>
      </c>
      <c r="AF593" s="5" t="s">
        <v>224</v>
      </c>
      <c r="AG593" s="5" t="s">
        <v>224</v>
      </c>
      <c r="AH593" s="5" t="s">
        <v>224</v>
      </c>
      <c r="AI593" s="5" t="s">
        <v>2444</v>
      </c>
      <c r="AJ593" s="5" t="s">
        <v>2444</v>
      </c>
      <c r="AK593" s="5" t="s">
        <v>2444</v>
      </c>
      <c r="AL593" s="8">
        <v>0</v>
      </c>
      <c r="AM593" s="5" t="s">
        <v>714</v>
      </c>
      <c r="AN593" s="5" t="s">
        <v>2445</v>
      </c>
      <c r="AO593" s="4" t="s">
        <v>3010</v>
      </c>
      <c r="AP593" s="4">
        <v>4811208000</v>
      </c>
      <c r="AQ593" s="5" t="s">
        <v>714</v>
      </c>
      <c r="AR593" s="9" t="s">
        <v>716</v>
      </c>
      <c r="AS593" s="9" t="s">
        <v>717</v>
      </c>
      <c r="AT593" t="s">
        <v>718</v>
      </c>
      <c r="AU593" s="3">
        <v>46272</v>
      </c>
      <c r="AV593" s="10" t="s">
        <v>3012</v>
      </c>
    </row>
    <row r="594" spans="1:48" ht="45" x14ac:dyDescent="0.25">
      <c r="A594">
        <v>2026</v>
      </c>
      <c r="B594" s="3">
        <v>46235</v>
      </c>
      <c r="C594" s="3">
        <v>46265</v>
      </c>
      <c r="D594" t="s">
        <v>112</v>
      </c>
      <c r="E594" s="4" t="s">
        <v>247</v>
      </c>
      <c r="F594" s="4" t="s">
        <v>414</v>
      </c>
      <c r="G594" s="4" t="s">
        <v>364</v>
      </c>
      <c r="H594" s="5" t="s">
        <v>115</v>
      </c>
      <c r="I594" s="4" t="s">
        <v>714</v>
      </c>
      <c r="J594" s="5">
        <v>587</v>
      </c>
      <c r="K594" s="6" t="s">
        <v>117</v>
      </c>
      <c r="L594" t="s">
        <v>117</v>
      </c>
      <c r="M594" t="s">
        <v>704</v>
      </c>
      <c r="N594" s="4" t="s">
        <v>2653</v>
      </c>
      <c r="O594" s="4" t="s">
        <v>140</v>
      </c>
      <c r="P594" t="s">
        <v>152</v>
      </c>
      <c r="Q594" s="5" t="s">
        <v>2442</v>
      </c>
      <c r="R594" s="4" t="s">
        <v>178</v>
      </c>
      <c r="S594" s="4" t="s">
        <v>2654</v>
      </c>
      <c r="T594" s="7" t="s">
        <v>758</v>
      </c>
      <c r="U594" s="7" t="s">
        <v>758</v>
      </c>
      <c r="V594" s="4" t="s">
        <v>190</v>
      </c>
      <c r="W594" s="4" t="s">
        <v>734</v>
      </c>
      <c r="X594" s="4">
        <v>13</v>
      </c>
      <c r="Y594" s="4" t="s">
        <v>955</v>
      </c>
      <c r="Z594" s="4">
        <v>8</v>
      </c>
      <c r="AA594" s="4" t="s">
        <v>2655</v>
      </c>
      <c r="AB594" s="4">
        <v>13</v>
      </c>
      <c r="AC594" s="4" t="s">
        <v>140</v>
      </c>
      <c r="AD594" s="4">
        <v>43900</v>
      </c>
      <c r="AE594" s="5" t="s">
        <v>224</v>
      </c>
      <c r="AF594" s="5" t="s">
        <v>224</v>
      </c>
      <c r="AG594" s="5" t="s">
        <v>224</v>
      </c>
      <c r="AH594" s="5" t="s">
        <v>224</v>
      </c>
      <c r="AI594" s="5" t="s">
        <v>2444</v>
      </c>
      <c r="AJ594" s="5" t="s">
        <v>2444</v>
      </c>
      <c r="AK594" s="5" t="s">
        <v>2444</v>
      </c>
      <c r="AL594" s="8">
        <v>0</v>
      </c>
      <c r="AM594" s="5" t="s">
        <v>714</v>
      </c>
      <c r="AN594" s="5" t="s">
        <v>2445</v>
      </c>
      <c r="AO594" s="4" t="s">
        <v>3010</v>
      </c>
      <c r="AP594" s="4">
        <v>7775645308</v>
      </c>
      <c r="AQ594" s="5" t="s">
        <v>714</v>
      </c>
      <c r="AR594" s="9" t="s">
        <v>716</v>
      </c>
      <c r="AS594" s="9" t="s">
        <v>717</v>
      </c>
      <c r="AT594" t="s">
        <v>718</v>
      </c>
      <c r="AU594" s="3">
        <v>46272</v>
      </c>
      <c r="AV594" s="10" t="s">
        <v>3012</v>
      </c>
    </row>
    <row r="595" spans="1:48" ht="45" x14ac:dyDescent="0.25">
      <c r="A595">
        <v>2026</v>
      </c>
      <c r="B595" s="3">
        <v>46235</v>
      </c>
      <c r="C595" s="3">
        <v>46265</v>
      </c>
      <c r="D595" t="s">
        <v>112</v>
      </c>
      <c r="E595" s="4" t="s">
        <v>415</v>
      </c>
      <c r="F595" s="4" t="s">
        <v>416</v>
      </c>
      <c r="G595" s="4" t="s">
        <v>417</v>
      </c>
      <c r="H595" s="5" t="s">
        <v>114</v>
      </c>
      <c r="I595" s="4" t="s">
        <v>714</v>
      </c>
      <c r="J595" s="5">
        <v>588</v>
      </c>
      <c r="K595" s="6" t="s">
        <v>117</v>
      </c>
      <c r="L595" t="s">
        <v>117</v>
      </c>
      <c r="M595" t="s">
        <v>704</v>
      </c>
      <c r="N595" s="4" t="s">
        <v>2656</v>
      </c>
      <c r="O595" s="4" t="s">
        <v>126</v>
      </c>
      <c r="P595" t="s">
        <v>152</v>
      </c>
      <c r="Q595" s="5" t="s">
        <v>2442</v>
      </c>
      <c r="R595" s="4" t="s">
        <v>178</v>
      </c>
      <c r="S595" s="4" t="s">
        <v>2657</v>
      </c>
      <c r="T595" s="7">
        <v>205</v>
      </c>
      <c r="U595" s="7" t="s">
        <v>709</v>
      </c>
      <c r="V595" s="4" t="s">
        <v>182</v>
      </c>
      <c r="W595" s="4" t="s">
        <v>1849</v>
      </c>
      <c r="X595" s="4">
        <v>24</v>
      </c>
      <c r="Y595" s="4" t="s">
        <v>728</v>
      </c>
      <c r="Z595" s="4">
        <v>28</v>
      </c>
      <c r="AA595" s="4" t="s">
        <v>126</v>
      </c>
      <c r="AB595" s="4">
        <v>24</v>
      </c>
      <c r="AC595" s="4" t="s">
        <v>126</v>
      </c>
      <c r="AD595" s="4">
        <v>78170</v>
      </c>
      <c r="AE595" s="5" t="s">
        <v>224</v>
      </c>
      <c r="AF595" s="5" t="s">
        <v>224</v>
      </c>
      <c r="AG595" s="5" t="s">
        <v>224</v>
      </c>
      <c r="AH595" s="5" t="s">
        <v>224</v>
      </c>
      <c r="AI595" s="5" t="s">
        <v>2444</v>
      </c>
      <c r="AJ595" s="5" t="s">
        <v>2444</v>
      </c>
      <c r="AK595" s="5" t="s">
        <v>2444</v>
      </c>
      <c r="AL595" s="8">
        <v>0</v>
      </c>
      <c r="AM595" s="5" t="s">
        <v>714</v>
      </c>
      <c r="AN595" s="5" t="s">
        <v>2445</v>
      </c>
      <c r="AO595" s="4" t="s">
        <v>3010</v>
      </c>
      <c r="AP595" s="4">
        <v>4442797058</v>
      </c>
      <c r="AQ595" s="5" t="s">
        <v>714</v>
      </c>
      <c r="AR595" s="9" t="s">
        <v>716</v>
      </c>
      <c r="AS595" s="9" t="s">
        <v>717</v>
      </c>
      <c r="AT595" t="s">
        <v>718</v>
      </c>
      <c r="AU595" s="3">
        <v>46272</v>
      </c>
      <c r="AV595" s="10" t="s">
        <v>3012</v>
      </c>
    </row>
    <row r="596" spans="1:48" ht="45" x14ac:dyDescent="0.25">
      <c r="A596">
        <v>2026</v>
      </c>
      <c r="B596" s="3">
        <v>46235</v>
      </c>
      <c r="C596" s="3">
        <v>46265</v>
      </c>
      <c r="D596" t="s">
        <v>112</v>
      </c>
      <c r="E596" s="4" t="s">
        <v>418</v>
      </c>
      <c r="F596" s="4" t="s">
        <v>419</v>
      </c>
      <c r="G596" s="4" t="s">
        <v>420</v>
      </c>
      <c r="H596" s="5" t="s">
        <v>114</v>
      </c>
      <c r="I596" s="4" t="s">
        <v>714</v>
      </c>
      <c r="J596" s="5">
        <v>589</v>
      </c>
      <c r="K596" s="6" t="s">
        <v>117</v>
      </c>
      <c r="L596" t="s">
        <v>117</v>
      </c>
      <c r="M596" t="s">
        <v>704</v>
      </c>
      <c r="N596" s="4" t="s">
        <v>2658</v>
      </c>
      <c r="O596" s="4" t="s">
        <v>126</v>
      </c>
      <c r="P596" t="s">
        <v>152</v>
      </c>
      <c r="Q596" s="5" t="s">
        <v>2442</v>
      </c>
      <c r="R596" s="4" t="s">
        <v>159</v>
      </c>
      <c r="S596" s="4" t="s">
        <v>2659</v>
      </c>
      <c r="T596" s="7">
        <v>1165</v>
      </c>
      <c r="U596" s="7" t="s">
        <v>817</v>
      </c>
      <c r="V596" s="4" t="s">
        <v>184</v>
      </c>
      <c r="W596" s="4" t="s">
        <v>2660</v>
      </c>
      <c r="X596" s="4">
        <v>24</v>
      </c>
      <c r="Y596" s="4" t="s">
        <v>728</v>
      </c>
      <c r="Z596" s="4">
        <v>28</v>
      </c>
      <c r="AA596" s="4" t="s">
        <v>126</v>
      </c>
      <c r="AB596" s="4">
        <v>24</v>
      </c>
      <c r="AC596" s="4" t="s">
        <v>126</v>
      </c>
      <c r="AD596" s="4">
        <v>78340</v>
      </c>
      <c r="AE596" s="5" t="s">
        <v>224</v>
      </c>
      <c r="AF596" s="5" t="s">
        <v>224</v>
      </c>
      <c r="AG596" s="5" t="s">
        <v>224</v>
      </c>
      <c r="AH596" s="5" t="s">
        <v>224</v>
      </c>
      <c r="AI596" s="5" t="s">
        <v>2444</v>
      </c>
      <c r="AJ596" s="5" t="s">
        <v>2444</v>
      </c>
      <c r="AK596" s="5" t="s">
        <v>2444</v>
      </c>
      <c r="AL596" s="8">
        <v>0</v>
      </c>
      <c r="AM596" s="5" t="s">
        <v>714</v>
      </c>
      <c r="AN596" s="5" t="s">
        <v>2445</v>
      </c>
      <c r="AO596" s="4" t="s">
        <v>3010</v>
      </c>
      <c r="AP596" s="4">
        <v>4444952841</v>
      </c>
      <c r="AQ596" s="5" t="s">
        <v>714</v>
      </c>
      <c r="AR596" s="9" t="s">
        <v>716</v>
      </c>
      <c r="AS596" s="9" t="s">
        <v>717</v>
      </c>
      <c r="AT596" t="s">
        <v>718</v>
      </c>
      <c r="AU596" s="3">
        <v>46272</v>
      </c>
      <c r="AV596" s="10" t="s">
        <v>3012</v>
      </c>
    </row>
    <row r="597" spans="1:48" ht="45" x14ac:dyDescent="0.25">
      <c r="A597">
        <v>2026</v>
      </c>
      <c r="B597" s="3">
        <v>46235</v>
      </c>
      <c r="C597" s="3">
        <v>46265</v>
      </c>
      <c r="D597" t="s">
        <v>112</v>
      </c>
      <c r="E597" s="4" t="s">
        <v>421</v>
      </c>
      <c r="F597" s="4" t="s">
        <v>422</v>
      </c>
      <c r="G597" s="4" t="s">
        <v>423</v>
      </c>
      <c r="H597" s="5" t="s">
        <v>115</v>
      </c>
      <c r="I597" s="4" t="s">
        <v>714</v>
      </c>
      <c r="J597" s="5">
        <v>590</v>
      </c>
      <c r="K597" s="6" t="s">
        <v>117</v>
      </c>
      <c r="L597" t="s">
        <v>117</v>
      </c>
      <c r="M597" t="s">
        <v>704</v>
      </c>
      <c r="N597" s="4" t="s">
        <v>2661</v>
      </c>
      <c r="O597" s="4" t="s">
        <v>126</v>
      </c>
      <c r="P597" t="s">
        <v>152</v>
      </c>
      <c r="Q597" s="5" t="s">
        <v>2442</v>
      </c>
      <c r="R597" s="4" t="s">
        <v>178</v>
      </c>
      <c r="S597" s="4" t="s">
        <v>835</v>
      </c>
      <c r="T597" s="7">
        <v>2376</v>
      </c>
      <c r="U597" s="7" t="s">
        <v>709</v>
      </c>
      <c r="V597" s="4" t="s">
        <v>184</v>
      </c>
      <c r="W597" s="4" t="s">
        <v>1104</v>
      </c>
      <c r="X597" s="4">
        <v>24</v>
      </c>
      <c r="Y597" s="4" t="s">
        <v>728</v>
      </c>
      <c r="Z597" s="4">
        <v>28</v>
      </c>
      <c r="AA597" s="4" t="s">
        <v>126</v>
      </c>
      <c r="AB597" s="4">
        <v>24</v>
      </c>
      <c r="AC597" s="4" t="s">
        <v>126</v>
      </c>
      <c r="AD597" s="4">
        <v>78220</v>
      </c>
      <c r="AE597" s="5" t="s">
        <v>224</v>
      </c>
      <c r="AF597" s="5" t="s">
        <v>224</v>
      </c>
      <c r="AG597" s="5" t="s">
        <v>224</v>
      </c>
      <c r="AH597" s="5" t="s">
        <v>224</v>
      </c>
      <c r="AI597" s="5" t="s">
        <v>2444</v>
      </c>
      <c r="AJ597" s="5" t="s">
        <v>2444</v>
      </c>
      <c r="AK597" s="5" t="s">
        <v>2444</v>
      </c>
      <c r="AL597" s="8">
        <v>0</v>
      </c>
      <c r="AM597" s="5" t="s">
        <v>714</v>
      </c>
      <c r="AN597" s="5" t="s">
        <v>2445</v>
      </c>
      <c r="AO597" s="4" t="s">
        <v>3010</v>
      </c>
      <c r="AP597" s="4">
        <v>4448177044</v>
      </c>
      <c r="AQ597" s="5" t="s">
        <v>714</v>
      </c>
      <c r="AR597" s="9" t="s">
        <v>716</v>
      </c>
      <c r="AS597" s="9" t="s">
        <v>717</v>
      </c>
      <c r="AT597" t="s">
        <v>718</v>
      </c>
      <c r="AU597" s="3">
        <v>46272</v>
      </c>
      <c r="AV597" s="10" t="s">
        <v>3012</v>
      </c>
    </row>
    <row r="598" spans="1:48" ht="45" x14ac:dyDescent="0.25">
      <c r="A598">
        <v>2026</v>
      </c>
      <c r="B598" s="3">
        <v>46235</v>
      </c>
      <c r="C598" s="3">
        <v>46265</v>
      </c>
      <c r="D598" t="s">
        <v>112</v>
      </c>
      <c r="E598" s="4" t="s">
        <v>424</v>
      </c>
      <c r="F598" s="4" t="s">
        <v>311</v>
      </c>
      <c r="G598" s="4" t="s">
        <v>251</v>
      </c>
      <c r="H598" s="5" t="s">
        <v>114</v>
      </c>
      <c r="I598" s="4" t="s">
        <v>714</v>
      </c>
      <c r="J598" s="5">
        <v>591</v>
      </c>
      <c r="K598" s="6" t="s">
        <v>117</v>
      </c>
      <c r="L598" t="s">
        <v>117</v>
      </c>
      <c r="M598" t="s">
        <v>704</v>
      </c>
      <c r="N598" s="4" t="s">
        <v>2662</v>
      </c>
      <c r="O598" s="4" t="s">
        <v>126</v>
      </c>
      <c r="P598" t="s">
        <v>152</v>
      </c>
      <c r="Q598" s="5" t="s">
        <v>2442</v>
      </c>
      <c r="R598" s="4" t="s">
        <v>159</v>
      </c>
      <c r="S598" s="4" t="s">
        <v>2663</v>
      </c>
      <c r="T598" s="7">
        <v>148</v>
      </c>
      <c r="U598" s="7" t="s">
        <v>709</v>
      </c>
      <c r="V598" s="4" t="s">
        <v>182</v>
      </c>
      <c r="W598" s="4" t="s">
        <v>2588</v>
      </c>
      <c r="X598" s="4">
        <v>24</v>
      </c>
      <c r="Y598" s="4" t="s">
        <v>728</v>
      </c>
      <c r="Z598" s="4">
        <v>28</v>
      </c>
      <c r="AA598" s="4" t="s">
        <v>126</v>
      </c>
      <c r="AB598" s="4">
        <v>24</v>
      </c>
      <c r="AC598" s="4" t="s">
        <v>126</v>
      </c>
      <c r="AD598" s="4">
        <v>78170</v>
      </c>
      <c r="AE598" s="5" t="s">
        <v>224</v>
      </c>
      <c r="AF598" s="5" t="s">
        <v>224</v>
      </c>
      <c r="AG598" s="5" t="s">
        <v>224</v>
      </c>
      <c r="AH598" s="5" t="s">
        <v>224</v>
      </c>
      <c r="AI598" s="5" t="s">
        <v>2444</v>
      </c>
      <c r="AJ598" s="5" t="s">
        <v>2444</v>
      </c>
      <c r="AK598" s="5" t="s">
        <v>2444</v>
      </c>
      <c r="AL598" s="8">
        <v>0</v>
      </c>
      <c r="AM598" s="5" t="s">
        <v>714</v>
      </c>
      <c r="AN598" s="5" t="s">
        <v>2445</v>
      </c>
      <c r="AO598" s="4" t="s">
        <v>3010</v>
      </c>
      <c r="AP598" s="4">
        <v>4444112230</v>
      </c>
      <c r="AQ598" s="5" t="s">
        <v>714</v>
      </c>
      <c r="AR598" s="9" t="s">
        <v>716</v>
      </c>
      <c r="AS598" s="9" t="s">
        <v>717</v>
      </c>
      <c r="AT598" t="s">
        <v>718</v>
      </c>
      <c r="AU598" s="3">
        <v>46272</v>
      </c>
      <c r="AV598" s="10" t="s">
        <v>3012</v>
      </c>
    </row>
    <row r="599" spans="1:48" ht="45" x14ac:dyDescent="0.25">
      <c r="A599">
        <v>2026</v>
      </c>
      <c r="B599" s="3">
        <v>46235</v>
      </c>
      <c r="C599" s="3">
        <v>46265</v>
      </c>
      <c r="D599" t="s">
        <v>112</v>
      </c>
      <c r="E599" s="4" t="s">
        <v>425</v>
      </c>
      <c r="F599" s="4" t="s">
        <v>426</v>
      </c>
      <c r="G599" s="4" t="s">
        <v>226</v>
      </c>
      <c r="H599" s="5" t="s">
        <v>114</v>
      </c>
      <c r="I599" s="4" t="s">
        <v>714</v>
      </c>
      <c r="J599" s="5">
        <v>592</v>
      </c>
      <c r="K599" s="6" t="s">
        <v>117</v>
      </c>
      <c r="L599" t="s">
        <v>117</v>
      </c>
      <c r="M599" t="s">
        <v>704</v>
      </c>
      <c r="N599" s="4" t="s">
        <v>2664</v>
      </c>
      <c r="O599" s="4" t="s">
        <v>126</v>
      </c>
      <c r="P599" t="s">
        <v>152</v>
      </c>
      <c r="Q599" s="5" t="s">
        <v>2442</v>
      </c>
      <c r="R599" s="4" t="s">
        <v>159</v>
      </c>
      <c r="S599" s="4" t="s">
        <v>2665</v>
      </c>
      <c r="T599" s="7">
        <v>219</v>
      </c>
      <c r="U599" s="7" t="s">
        <v>919</v>
      </c>
      <c r="V599" s="4" t="s">
        <v>182</v>
      </c>
      <c r="W599" s="4" t="s">
        <v>2666</v>
      </c>
      <c r="X599" s="4">
        <v>24</v>
      </c>
      <c r="Y599" s="4" t="s">
        <v>728</v>
      </c>
      <c r="Z599" s="4">
        <v>28</v>
      </c>
      <c r="AA599" s="4" t="s">
        <v>126</v>
      </c>
      <c r="AB599" s="4">
        <v>24</v>
      </c>
      <c r="AC599" s="4" t="s">
        <v>126</v>
      </c>
      <c r="AD599" s="4">
        <v>78137</v>
      </c>
      <c r="AE599" s="5" t="s">
        <v>224</v>
      </c>
      <c r="AF599" s="5" t="s">
        <v>224</v>
      </c>
      <c r="AG599" s="5" t="s">
        <v>224</v>
      </c>
      <c r="AH599" s="5" t="s">
        <v>224</v>
      </c>
      <c r="AI599" s="5" t="s">
        <v>2444</v>
      </c>
      <c r="AJ599" s="5" t="s">
        <v>2444</v>
      </c>
      <c r="AK599" s="5" t="s">
        <v>2444</v>
      </c>
      <c r="AL599" s="8">
        <v>0</v>
      </c>
      <c r="AM599" s="5" t="s">
        <v>714</v>
      </c>
      <c r="AN599" s="5" t="s">
        <v>2445</v>
      </c>
      <c r="AO599" s="4" t="s">
        <v>3010</v>
      </c>
      <c r="AP599" s="4">
        <v>4448412966</v>
      </c>
      <c r="AQ599" s="5" t="s">
        <v>714</v>
      </c>
      <c r="AR599" s="9" t="s">
        <v>716</v>
      </c>
      <c r="AS599" s="9" t="s">
        <v>717</v>
      </c>
      <c r="AT599" t="s">
        <v>718</v>
      </c>
      <c r="AU599" s="3">
        <v>46272</v>
      </c>
      <c r="AV599" s="10" t="s">
        <v>3012</v>
      </c>
    </row>
    <row r="600" spans="1:48" ht="45" x14ac:dyDescent="0.25">
      <c r="A600">
        <v>2026</v>
      </c>
      <c r="B600" s="3">
        <v>46235</v>
      </c>
      <c r="C600" s="3">
        <v>46265</v>
      </c>
      <c r="D600" t="s">
        <v>112</v>
      </c>
      <c r="E600" s="4" t="s">
        <v>427</v>
      </c>
      <c r="F600" s="4" t="s">
        <v>428</v>
      </c>
      <c r="G600" s="4" t="s">
        <v>429</v>
      </c>
      <c r="H600" s="5" t="s">
        <v>114</v>
      </c>
      <c r="I600" s="4" t="s">
        <v>714</v>
      </c>
      <c r="J600" s="5">
        <v>593</v>
      </c>
      <c r="K600" s="6" t="s">
        <v>117</v>
      </c>
      <c r="L600" t="s">
        <v>117</v>
      </c>
      <c r="M600" t="s">
        <v>704</v>
      </c>
      <c r="N600" s="4" t="s">
        <v>2667</v>
      </c>
      <c r="O600" s="4" t="s">
        <v>126</v>
      </c>
      <c r="P600" t="s">
        <v>152</v>
      </c>
      <c r="Q600" s="5" t="s">
        <v>2442</v>
      </c>
      <c r="R600" s="4" t="s">
        <v>178</v>
      </c>
      <c r="S600" s="4" t="s">
        <v>2668</v>
      </c>
      <c r="T600" s="7">
        <v>16</v>
      </c>
      <c r="U600" s="7" t="s">
        <v>749</v>
      </c>
      <c r="V600" s="4" t="s">
        <v>184</v>
      </c>
      <c r="W600" s="4" t="s">
        <v>1006</v>
      </c>
      <c r="X600" s="4">
        <v>24</v>
      </c>
      <c r="Y600" s="4" t="s">
        <v>728</v>
      </c>
      <c r="Z600" s="4">
        <v>36</v>
      </c>
      <c r="AA600" s="4" t="s">
        <v>2669</v>
      </c>
      <c r="AB600" s="4">
        <v>24</v>
      </c>
      <c r="AC600" s="4" t="s">
        <v>126</v>
      </c>
      <c r="AD600" s="4">
        <v>79733</v>
      </c>
      <c r="AE600" s="5" t="s">
        <v>224</v>
      </c>
      <c r="AF600" s="5" t="s">
        <v>224</v>
      </c>
      <c r="AG600" s="5" t="s">
        <v>224</v>
      </c>
      <c r="AH600" s="5" t="s">
        <v>224</v>
      </c>
      <c r="AI600" s="5" t="s">
        <v>2444</v>
      </c>
      <c r="AJ600" s="5" t="s">
        <v>2444</v>
      </c>
      <c r="AK600" s="5" t="s">
        <v>2444</v>
      </c>
      <c r="AL600" s="8">
        <v>0</v>
      </c>
      <c r="AM600" s="5" t="s">
        <v>714</v>
      </c>
      <c r="AN600" s="5" t="s">
        <v>2445</v>
      </c>
      <c r="AO600" s="4" t="s">
        <v>3010</v>
      </c>
      <c r="AP600" s="4">
        <v>4878714267</v>
      </c>
      <c r="AQ600" s="5" t="s">
        <v>714</v>
      </c>
      <c r="AR600" s="9" t="s">
        <v>716</v>
      </c>
      <c r="AS600" s="9" t="s">
        <v>717</v>
      </c>
      <c r="AT600" t="s">
        <v>718</v>
      </c>
      <c r="AU600" s="3">
        <v>46272</v>
      </c>
      <c r="AV600" s="10" t="s">
        <v>3012</v>
      </c>
    </row>
    <row r="601" spans="1:48" ht="45" x14ac:dyDescent="0.25">
      <c r="A601">
        <v>2026</v>
      </c>
      <c r="B601" s="3">
        <v>46235</v>
      </c>
      <c r="C601" s="3">
        <v>46265</v>
      </c>
      <c r="D601" t="s">
        <v>112</v>
      </c>
      <c r="E601" s="4" t="s">
        <v>430</v>
      </c>
      <c r="F601" s="4" t="s">
        <v>273</v>
      </c>
      <c r="G601" s="4" t="s">
        <v>431</v>
      </c>
      <c r="H601" s="5" t="s">
        <v>114</v>
      </c>
      <c r="I601" s="4" t="s">
        <v>714</v>
      </c>
      <c r="J601" s="5">
        <v>594</v>
      </c>
      <c r="K601" s="6" t="s">
        <v>117</v>
      </c>
      <c r="L601" t="s">
        <v>117</v>
      </c>
      <c r="M601" t="s">
        <v>704</v>
      </c>
      <c r="N601" s="4" t="s">
        <v>2670</v>
      </c>
      <c r="O601" s="4" t="s">
        <v>126</v>
      </c>
      <c r="P601" t="s">
        <v>152</v>
      </c>
      <c r="Q601" s="5" t="s">
        <v>2442</v>
      </c>
      <c r="R601" s="4" t="s">
        <v>159</v>
      </c>
      <c r="S601" s="4" t="s">
        <v>2671</v>
      </c>
      <c r="T601" s="7">
        <v>301</v>
      </c>
      <c r="U601" s="7" t="s">
        <v>709</v>
      </c>
      <c r="V601" s="4" t="s">
        <v>184</v>
      </c>
      <c r="W601" s="4" t="s">
        <v>958</v>
      </c>
      <c r="X601" s="4">
        <v>24</v>
      </c>
      <c r="Y601" s="4" t="s">
        <v>728</v>
      </c>
      <c r="Z601" s="4">
        <v>24</v>
      </c>
      <c r="AA601" s="4" t="s">
        <v>2063</v>
      </c>
      <c r="AB601" s="4">
        <v>24</v>
      </c>
      <c r="AC601" s="4" t="s">
        <v>126</v>
      </c>
      <c r="AD601" s="4">
        <v>79610</v>
      </c>
      <c r="AE601" s="5" t="s">
        <v>224</v>
      </c>
      <c r="AF601" s="5" t="s">
        <v>224</v>
      </c>
      <c r="AG601" s="5" t="s">
        <v>224</v>
      </c>
      <c r="AH601" s="5" t="s">
        <v>224</v>
      </c>
      <c r="AI601" s="5" t="s">
        <v>2444</v>
      </c>
      <c r="AJ601" s="5" t="s">
        <v>2444</v>
      </c>
      <c r="AK601" s="5" t="s">
        <v>2444</v>
      </c>
      <c r="AL601" s="8">
        <v>0</v>
      </c>
      <c r="AM601" s="5" t="s">
        <v>714</v>
      </c>
      <c r="AN601" s="5" t="s">
        <v>2445</v>
      </c>
      <c r="AO601" s="4" t="s">
        <v>3010</v>
      </c>
      <c r="AP601" s="4">
        <v>4878727017</v>
      </c>
      <c r="AQ601" s="5" t="s">
        <v>714</v>
      </c>
      <c r="AR601" s="9" t="s">
        <v>716</v>
      </c>
      <c r="AS601" s="9" t="s">
        <v>717</v>
      </c>
      <c r="AT601" t="s">
        <v>718</v>
      </c>
      <c r="AU601" s="3">
        <v>46272</v>
      </c>
      <c r="AV601" s="10" t="s">
        <v>3012</v>
      </c>
    </row>
    <row r="602" spans="1:48" ht="45" x14ac:dyDescent="0.25">
      <c r="A602">
        <v>2026</v>
      </c>
      <c r="B602" s="3">
        <v>46235</v>
      </c>
      <c r="C602" s="3">
        <v>46265</v>
      </c>
      <c r="D602" t="s">
        <v>112</v>
      </c>
      <c r="E602" s="4" t="s">
        <v>432</v>
      </c>
      <c r="F602" s="4" t="s">
        <v>433</v>
      </c>
      <c r="G602" s="4" t="s">
        <v>434</v>
      </c>
      <c r="H602" s="5" t="s">
        <v>114</v>
      </c>
      <c r="I602" s="4" t="s">
        <v>714</v>
      </c>
      <c r="J602" s="5">
        <v>595</v>
      </c>
      <c r="K602" s="6" t="s">
        <v>117</v>
      </c>
      <c r="L602" t="s">
        <v>117</v>
      </c>
      <c r="M602" t="s">
        <v>704</v>
      </c>
      <c r="N602" s="4" t="s">
        <v>2672</v>
      </c>
      <c r="O602" s="4" t="s">
        <v>126</v>
      </c>
      <c r="P602" t="s">
        <v>152</v>
      </c>
      <c r="Q602" s="5" t="s">
        <v>2442</v>
      </c>
      <c r="R602" s="4" t="s">
        <v>159</v>
      </c>
      <c r="S602" s="4" t="s">
        <v>2673</v>
      </c>
      <c r="T602" s="7">
        <v>149</v>
      </c>
      <c r="U602" s="7" t="s">
        <v>709</v>
      </c>
      <c r="V602" s="4" t="s">
        <v>184</v>
      </c>
      <c r="W602" s="4" t="s">
        <v>2519</v>
      </c>
      <c r="X602" s="4">
        <v>24</v>
      </c>
      <c r="Y602" s="4" t="s">
        <v>728</v>
      </c>
      <c r="Z602" s="4">
        <v>28</v>
      </c>
      <c r="AA602" s="4" t="s">
        <v>126</v>
      </c>
      <c r="AB602" s="4">
        <v>24</v>
      </c>
      <c r="AC602" s="4" t="s">
        <v>126</v>
      </c>
      <c r="AD602" s="4">
        <v>78385</v>
      </c>
      <c r="AE602" s="5" t="s">
        <v>224</v>
      </c>
      <c r="AF602" s="5" t="s">
        <v>224</v>
      </c>
      <c r="AG602" s="5" t="s">
        <v>224</v>
      </c>
      <c r="AH602" s="5" t="s">
        <v>224</v>
      </c>
      <c r="AI602" s="5" t="s">
        <v>2444</v>
      </c>
      <c r="AJ602" s="5" t="s">
        <v>2444</v>
      </c>
      <c r="AK602" s="5" t="s">
        <v>2444</v>
      </c>
      <c r="AL602" s="8">
        <v>0</v>
      </c>
      <c r="AM602" s="5" t="s">
        <v>714</v>
      </c>
      <c r="AN602" s="5" t="s">
        <v>2445</v>
      </c>
      <c r="AO602" s="4" t="s">
        <v>3010</v>
      </c>
      <c r="AP602" s="4">
        <v>4441136670</v>
      </c>
      <c r="AQ602" s="5" t="s">
        <v>714</v>
      </c>
      <c r="AR602" s="9" t="s">
        <v>716</v>
      </c>
      <c r="AS602" s="9" t="s">
        <v>717</v>
      </c>
      <c r="AT602" t="s">
        <v>718</v>
      </c>
      <c r="AU602" s="3">
        <v>46272</v>
      </c>
      <c r="AV602" s="10" t="s">
        <v>3012</v>
      </c>
    </row>
    <row r="603" spans="1:48" ht="45" x14ac:dyDescent="0.25">
      <c r="A603">
        <v>2026</v>
      </c>
      <c r="B603" s="3">
        <v>46235</v>
      </c>
      <c r="C603" s="3">
        <v>46265</v>
      </c>
      <c r="D603" t="s">
        <v>112</v>
      </c>
      <c r="E603" s="4" t="s">
        <v>435</v>
      </c>
      <c r="F603" s="4" t="s">
        <v>436</v>
      </c>
      <c r="G603" s="4" t="s">
        <v>235</v>
      </c>
      <c r="H603" s="5" t="s">
        <v>114</v>
      </c>
      <c r="I603" s="4" t="s">
        <v>714</v>
      </c>
      <c r="J603" s="5">
        <v>596</v>
      </c>
      <c r="K603" s="6" t="s">
        <v>117</v>
      </c>
      <c r="L603" t="s">
        <v>117</v>
      </c>
      <c r="M603" t="s">
        <v>704</v>
      </c>
      <c r="N603" s="4" t="s">
        <v>2674</v>
      </c>
      <c r="O603" s="4" t="s">
        <v>126</v>
      </c>
      <c r="P603" t="s">
        <v>152</v>
      </c>
      <c r="Q603" s="5" t="s">
        <v>2442</v>
      </c>
      <c r="R603" s="4" t="s">
        <v>159</v>
      </c>
      <c r="S603" s="4" t="s">
        <v>1326</v>
      </c>
      <c r="T603" s="7">
        <v>48</v>
      </c>
      <c r="U603" s="7" t="s">
        <v>709</v>
      </c>
      <c r="V603" s="4" t="s">
        <v>184</v>
      </c>
      <c r="W603" s="4" t="s">
        <v>2675</v>
      </c>
      <c r="X603" s="4">
        <v>24</v>
      </c>
      <c r="Y603" s="4" t="s">
        <v>728</v>
      </c>
      <c r="Z603" s="4">
        <v>35</v>
      </c>
      <c r="AA603" s="4" t="s">
        <v>940</v>
      </c>
      <c r="AB603" s="4">
        <v>24</v>
      </c>
      <c r="AC603" s="4" t="s">
        <v>126</v>
      </c>
      <c r="AD603" s="4">
        <v>78432</v>
      </c>
      <c r="AE603" s="5" t="s">
        <v>224</v>
      </c>
      <c r="AF603" s="5" t="s">
        <v>224</v>
      </c>
      <c r="AG603" s="5" t="s">
        <v>224</v>
      </c>
      <c r="AH603" s="5" t="s">
        <v>224</v>
      </c>
      <c r="AI603" s="5" t="s">
        <v>2444</v>
      </c>
      <c r="AJ603" s="5" t="s">
        <v>2444</v>
      </c>
      <c r="AK603" s="5" t="s">
        <v>2444</v>
      </c>
      <c r="AL603" s="8">
        <v>0</v>
      </c>
      <c r="AM603" s="5" t="s">
        <v>714</v>
      </c>
      <c r="AN603" s="5" t="s">
        <v>2445</v>
      </c>
      <c r="AO603" s="4" t="s">
        <v>3010</v>
      </c>
      <c r="AP603" s="4">
        <v>4441007452</v>
      </c>
      <c r="AQ603" s="5" t="s">
        <v>714</v>
      </c>
      <c r="AR603" s="9" t="s">
        <v>716</v>
      </c>
      <c r="AS603" s="9" t="s">
        <v>717</v>
      </c>
      <c r="AT603" t="s">
        <v>718</v>
      </c>
      <c r="AU603" s="3">
        <v>46272</v>
      </c>
      <c r="AV603" s="10" t="s">
        <v>3012</v>
      </c>
    </row>
    <row r="604" spans="1:48" ht="45" x14ac:dyDescent="0.25">
      <c r="A604">
        <v>2026</v>
      </c>
      <c r="B604" s="3">
        <v>46235</v>
      </c>
      <c r="C604" s="3">
        <v>46265</v>
      </c>
      <c r="D604" t="s">
        <v>112</v>
      </c>
      <c r="E604" s="4" t="s">
        <v>437</v>
      </c>
      <c r="F604" s="4" t="s">
        <v>259</v>
      </c>
      <c r="G604" s="4" t="s">
        <v>329</v>
      </c>
      <c r="H604" s="5" t="s">
        <v>114</v>
      </c>
      <c r="I604" s="4" t="s">
        <v>714</v>
      </c>
      <c r="J604" s="5">
        <v>597</v>
      </c>
      <c r="K604" s="6" t="s">
        <v>117</v>
      </c>
      <c r="L604" t="s">
        <v>117</v>
      </c>
      <c r="M604" t="s">
        <v>704</v>
      </c>
      <c r="N604" s="4" t="s">
        <v>2676</v>
      </c>
      <c r="O604" s="4" t="s">
        <v>149</v>
      </c>
      <c r="P604" t="s">
        <v>152</v>
      </c>
      <c r="Q604" s="5" t="s">
        <v>2442</v>
      </c>
      <c r="R604" s="4" t="s">
        <v>159</v>
      </c>
      <c r="S604" s="4" t="s">
        <v>2677</v>
      </c>
      <c r="T604" s="7">
        <v>52</v>
      </c>
      <c r="U604" s="7" t="s">
        <v>709</v>
      </c>
      <c r="V604" s="4" t="s">
        <v>184</v>
      </c>
      <c r="W604" s="4" t="s">
        <v>2678</v>
      </c>
      <c r="X604" s="4">
        <v>15</v>
      </c>
      <c r="Y604" s="4" t="s">
        <v>711</v>
      </c>
      <c r="Z604" s="4">
        <v>25</v>
      </c>
      <c r="AA604" s="4" t="s">
        <v>884</v>
      </c>
      <c r="AB604" s="4">
        <v>15</v>
      </c>
      <c r="AC604" s="4" t="s">
        <v>149</v>
      </c>
      <c r="AD604" s="4">
        <v>56600</v>
      </c>
      <c r="AE604" s="5" t="s">
        <v>224</v>
      </c>
      <c r="AF604" s="5" t="s">
        <v>224</v>
      </c>
      <c r="AG604" s="5" t="s">
        <v>224</v>
      </c>
      <c r="AH604" s="5" t="s">
        <v>224</v>
      </c>
      <c r="AI604" s="5" t="s">
        <v>2444</v>
      </c>
      <c r="AJ604" s="5" t="s">
        <v>2444</v>
      </c>
      <c r="AK604" s="5" t="s">
        <v>2444</v>
      </c>
      <c r="AL604" s="8">
        <v>0</v>
      </c>
      <c r="AM604" s="5" t="s">
        <v>714</v>
      </c>
      <c r="AN604" s="5" t="s">
        <v>2445</v>
      </c>
      <c r="AO604" s="4" t="s">
        <v>3010</v>
      </c>
      <c r="AP604" s="4">
        <v>5564504213</v>
      </c>
      <c r="AQ604" s="5" t="s">
        <v>714</v>
      </c>
      <c r="AR604" s="9" t="s">
        <v>716</v>
      </c>
      <c r="AS604" s="9" t="s">
        <v>717</v>
      </c>
      <c r="AT604" t="s">
        <v>718</v>
      </c>
      <c r="AU604" s="3">
        <v>46272</v>
      </c>
      <c r="AV604" s="10" t="s">
        <v>3012</v>
      </c>
    </row>
    <row r="605" spans="1:48" ht="45" x14ac:dyDescent="0.25">
      <c r="A605">
        <v>2026</v>
      </c>
      <c r="B605" s="3">
        <v>46235</v>
      </c>
      <c r="C605" s="3">
        <v>46265</v>
      </c>
      <c r="D605" t="s">
        <v>112</v>
      </c>
      <c r="E605" s="4" t="s">
        <v>438</v>
      </c>
      <c r="F605" s="4" t="s">
        <v>439</v>
      </c>
      <c r="G605" s="4" t="s">
        <v>266</v>
      </c>
      <c r="H605" s="5" t="s">
        <v>114</v>
      </c>
      <c r="I605" s="4" t="s">
        <v>714</v>
      </c>
      <c r="J605" s="5">
        <v>598</v>
      </c>
      <c r="K605" s="6" t="s">
        <v>117</v>
      </c>
      <c r="L605" t="s">
        <v>117</v>
      </c>
      <c r="M605" t="s">
        <v>704</v>
      </c>
      <c r="N605" s="4" t="s">
        <v>2679</v>
      </c>
      <c r="O605" s="4" t="s">
        <v>126</v>
      </c>
      <c r="P605" t="s">
        <v>152</v>
      </c>
      <c r="Q605" s="5" t="s">
        <v>2442</v>
      </c>
      <c r="R605" s="4" t="s">
        <v>159</v>
      </c>
      <c r="S605" s="4" t="s">
        <v>2680</v>
      </c>
      <c r="T605" s="7">
        <v>3231</v>
      </c>
      <c r="U605" s="7" t="s">
        <v>709</v>
      </c>
      <c r="V605" s="4" t="s">
        <v>184</v>
      </c>
      <c r="W605" s="4" t="s">
        <v>2681</v>
      </c>
      <c r="X605" s="4">
        <v>24</v>
      </c>
      <c r="Y605" s="4" t="s">
        <v>728</v>
      </c>
      <c r="Z605" s="4">
        <v>35</v>
      </c>
      <c r="AA605" s="4" t="s">
        <v>940</v>
      </c>
      <c r="AB605" s="4">
        <v>24</v>
      </c>
      <c r="AC605" s="4" t="s">
        <v>126</v>
      </c>
      <c r="AD605" s="4">
        <v>78436</v>
      </c>
      <c r="AE605" s="5" t="s">
        <v>224</v>
      </c>
      <c r="AF605" s="5" t="s">
        <v>224</v>
      </c>
      <c r="AG605" s="5" t="s">
        <v>224</v>
      </c>
      <c r="AH605" s="5" t="s">
        <v>224</v>
      </c>
      <c r="AI605" s="5" t="s">
        <v>2444</v>
      </c>
      <c r="AJ605" s="5" t="s">
        <v>2444</v>
      </c>
      <c r="AK605" s="5" t="s">
        <v>2444</v>
      </c>
      <c r="AL605" s="8">
        <v>0</v>
      </c>
      <c r="AM605" s="5" t="s">
        <v>714</v>
      </c>
      <c r="AN605" s="5" t="s">
        <v>2445</v>
      </c>
      <c r="AO605" s="4" t="s">
        <v>3010</v>
      </c>
      <c r="AP605" s="4">
        <v>4443494170</v>
      </c>
      <c r="AQ605" s="5" t="s">
        <v>714</v>
      </c>
      <c r="AR605" s="9" t="s">
        <v>716</v>
      </c>
      <c r="AS605" s="9" t="s">
        <v>717</v>
      </c>
      <c r="AT605" t="s">
        <v>718</v>
      </c>
      <c r="AU605" s="3">
        <v>46272</v>
      </c>
      <c r="AV605" s="10" t="s">
        <v>3012</v>
      </c>
    </row>
    <row r="606" spans="1:48" ht="45" x14ac:dyDescent="0.25">
      <c r="A606">
        <v>2026</v>
      </c>
      <c r="B606" s="3">
        <v>46235</v>
      </c>
      <c r="C606" s="3">
        <v>46265</v>
      </c>
      <c r="D606" t="s">
        <v>112</v>
      </c>
      <c r="E606" s="4" t="s">
        <v>440</v>
      </c>
      <c r="F606" s="4" t="s">
        <v>441</v>
      </c>
      <c r="G606" s="4" t="s">
        <v>237</v>
      </c>
      <c r="H606" s="5" t="s">
        <v>114</v>
      </c>
      <c r="I606" s="4" t="s">
        <v>714</v>
      </c>
      <c r="J606" s="5">
        <v>599</v>
      </c>
      <c r="K606" s="6" t="s">
        <v>117</v>
      </c>
      <c r="L606" t="s">
        <v>117</v>
      </c>
      <c r="M606" t="s">
        <v>704</v>
      </c>
      <c r="N606" s="4" t="s">
        <v>2682</v>
      </c>
      <c r="O606" s="4" t="s">
        <v>126</v>
      </c>
      <c r="P606" t="s">
        <v>152</v>
      </c>
      <c r="Q606" s="5" t="s">
        <v>2442</v>
      </c>
      <c r="R606" s="4" t="s">
        <v>159</v>
      </c>
      <c r="S606" s="4" t="s">
        <v>2683</v>
      </c>
      <c r="T606" s="7">
        <v>505</v>
      </c>
      <c r="U606" s="7">
        <v>6</v>
      </c>
      <c r="V606" s="4" t="s">
        <v>184</v>
      </c>
      <c r="W606" s="4" t="s">
        <v>2684</v>
      </c>
      <c r="X606" s="4">
        <v>24</v>
      </c>
      <c r="Y606" s="4" t="s">
        <v>728</v>
      </c>
      <c r="Z606" s="4">
        <v>35</v>
      </c>
      <c r="AA606" s="4" t="s">
        <v>940</v>
      </c>
      <c r="AB606" s="4">
        <v>24</v>
      </c>
      <c r="AC606" s="4" t="s">
        <v>126</v>
      </c>
      <c r="AD606" s="4">
        <v>78437</v>
      </c>
      <c r="AE606" s="5" t="s">
        <v>224</v>
      </c>
      <c r="AF606" s="5" t="s">
        <v>224</v>
      </c>
      <c r="AG606" s="5" t="s">
        <v>224</v>
      </c>
      <c r="AH606" s="5" t="s">
        <v>224</v>
      </c>
      <c r="AI606" s="5" t="s">
        <v>2444</v>
      </c>
      <c r="AJ606" s="5" t="s">
        <v>2444</v>
      </c>
      <c r="AK606" s="5" t="s">
        <v>2444</v>
      </c>
      <c r="AL606" s="8">
        <v>0</v>
      </c>
      <c r="AM606" s="5" t="s">
        <v>714</v>
      </c>
      <c r="AN606" s="5" t="s">
        <v>2445</v>
      </c>
      <c r="AO606" s="4" t="s">
        <v>3010</v>
      </c>
      <c r="AP606" s="4">
        <v>4448239655</v>
      </c>
      <c r="AQ606" s="5" t="s">
        <v>714</v>
      </c>
      <c r="AR606" s="9" t="s">
        <v>716</v>
      </c>
      <c r="AS606" s="9" t="s">
        <v>717</v>
      </c>
      <c r="AT606" t="s">
        <v>718</v>
      </c>
      <c r="AU606" s="3">
        <v>46272</v>
      </c>
      <c r="AV606" s="10" t="s">
        <v>3012</v>
      </c>
    </row>
    <row r="607" spans="1:48" ht="45" x14ac:dyDescent="0.25">
      <c r="A607">
        <v>2026</v>
      </c>
      <c r="B607" s="3">
        <v>46235</v>
      </c>
      <c r="C607" s="3">
        <v>46265</v>
      </c>
      <c r="D607" t="s">
        <v>112</v>
      </c>
      <c r="E607" s="4" t="s">
        <v>442</v>
      </c>
      <c r="F607" s="4" t="s">
        <v>443</v>
      </c>
      <c r="G607" s="4" t="s">
        <v>444</v>
      </c>
      <c r="H607" s="5" t="s">
        <v>114</v>
      </c>
      <c r="I607" s="4" t="s">
        <v>714</v>
      </c>
      <c r="J607" s="5">
        <v>600</v>
      </c>
      <c r="K607" s="6" t="s">
        <v>117</v>
      </c>
      <c r="L607" t="s">
        <v>117</v>
      </c>
      <c r="M607" t="s">
        <v>704</v>
      </c>
      <c r="N607" s="4" t="s">
        <v>2685</v>
      </c>
      <c r="O607" s="4" t="s">
        <v>126</v>
      </c>
      <c r="P607" t="s">
        <v>152</v>
      </c>
      <c r="Q607" s="5" t="s">
        <v>2442</v>
      </c>
      <c r="R607" s="4" t="s">
        <v>178</v>
      </c>
      <c r="S607" s="4" t="s">
        <v>2686</v>
      </c>
      <c r="T607" s="7">
        <v>324</v>
      </c>
      <c r="U607" s="7" t="s">
        <v>709</v>
      </c>
      <c r="V607" s="4" t="s">
        <v>182</v>
      </c>
      <c r="W607" s="4" t="s">
        <v>2687</v>
      </c>
      <c r="X607" s="4">
        <v>24</v>
      </c>
      <c r="Y607" s="4" t="s">
        <v>728</v>
      </c>
      <c r="Z607" s="4">
        <v>28</v>
      </c>
      <c r="AA607" s="4" t="s">
        <v>126</v>
      </c>
      <c r="AB607" s="4">
        <v>24</v>
      </c>
      <c r="AC607" s="4" t="s">
        <v>126</v>
      </c>
      <c r="AD607" s="4">
        <v>78399</v>
      </c>
      <c r="AE607" s="5" t="s">
        <v>224</v>
      </c>
      <c r="AF607" s="5" t="s">
        <v>224</v>
      </c>
      <c r="AG607" s="5" t="s">
        <v>224</v>
      </c>
      <c r="AH607" s="5" t="s">
        <v>224</v>
      </c>
      <c r="AI607" s="5" t="s">
        <v>2444</v>
      </c>
      <c r="AJ607" s="5" t="s">
        <v>2444</v>
      </c>
      <c r="AK607" s="5" t="s">
        <v>2444</v>
      </c>
      <c r="AL607" s="8">
        <v>0</v>
      </c>
      <c r="AM607" s="5" t="s">
        <v>714</v>
      </c>
      <c r="AN607" s="5" t="s">
        <v>2445</v>
      </c>
      <c r="AO607" s="4" t="s">
        <v>3010</v>
      </c>
      <c r="AP607" s="4">
        <v>44414894110</v>
      </c>
      <c r="AQ607" s="5" t="s">
        <v>714</v>
      </c>
      <c r="AR607" s="9" t="s">
        <v>716</v>
      </c>
      <c r="AS607" s="9" t="s">
        <v>717</v>
      </c>
      <c r="AT607" t="s">
        <v>718</v>
      </c>
      <c r="AU607" s="3">
        <v>46272</v>
      </c>
      <c r="AV607" s="10" t="s">
        <v>3012</v>
      </c>
    </row>
    <row r="608" spans="1:48" ht="45" x14ac:dyDescent="0.25">
      <c r="A608">
        <v>2026</v>
      </c>
      <c r="B608" s="3">
        <v>46235</v>
      </c>
      <c r="C608" s="3">
        <v>46265</v>
      </c>
      <c r="D608" t="s">
        <v>112</v>
      </c>
      <c r="E608" s="4" t="s">
        <v>445</v>
      </c>
      <c r="F608" s="4" t="s">
        <v>240</v>
      </c>
      <c r="G608" s="4" t="s">
        <v>244</v>
      </c>
      <c r="H608" s="5" t="s">
        <v>114</v>
      </c>
      <c r="I608" s="4" t="s">
        <v>714</v>
      </c>
      <c r="J608" s="5">
        <v>601</v>
      </c>
      <c r="K608" s="6" t="s">
        <v>117</v>
      </c>
      <c r="L608" t="s">
        <v>117</v>
      </c>
      <c r="M608" t="s">
        <v>704</v>
      </c>
      <c r="N608" s="4" t="s">
        <v>2688</v>
      </c>
      <c r="O608" s="4" t="s">
        <v>126</v>
      </c>
      <c r="P608" t="s">
        <v>152</v>
      </c>
      <c r="Q608" s="5" t="s">
        <v>2442</v>
      </c>
      <c r="R608" s="4" t="s">
        <v>159</v>
      </c>
      <c r="S608" s="4" t="s">
        <v>547</v>
      </c>
      <c r="T608" s="7">
        <v>42</v>
      </c>
      <c r="U608" s="7" t="s">
        <v>709</v>
      </c>
      <c r="V608" s="4" t="s">
        <v>182</v>
      </c>
      <c r="W608" s="4" t="s">
        <v>2689</v>
      </c>
      <c r="X608" s="4">
        <v>24</v>
      </c>
      <c r="Y608" s="4" t="s">
        <v>728</v>
      </c>
      <c r="Z608" s="4">
        <v>50</v>
      </c>
      <c r="AA608" s="4" t="s">
        <v>1351</v>
      </c>
      <c r="AB608" s="4">
        <v>24</v>
      </c>
      <c r="AC608" s="4" t="s">
        <v>126</v>
      </c>
      <c r="AD608" s="4">
        <v>0</v>
      </c>
      <c r="AE608" s="5" t="s">
        <v>224</v>
      </c>
      <c r="AF608" s="5" t="s">
        <v>224</v>
      </c>
      <c r="AG608" s="5" t="s">
        <v>224</v>
      </c>
      <c r="AH608" s="5" t="s">
        <v>224</v>
      </c>
      <c r="AI608" s="5" t="s">
        <v>2444</v>
      </c>
      <c r="AJ608" s="5" t="s">
        <v>2444</v>
      </c>
      <c r="AK608" s="5" t="s">
        <v>2444</v>
      </c>
      <c r="AL608" s="8">
        <v>0</v>
      </c>
      <c r="AM608" s="5" t="s">
        <v>714</v>
      </c>
      <c r="AN608" s="5" t="s">
        <v>2445</v>
      </c>
      <c r="AO608" s="4" t="s">
        <v>3010</v>
      </c>
      <c r="AP608" s="4">
        <v>4441149730</v>
      </c>
      <c r="AQ608" s="5" t="s">
        <v>714</v>
      </c>
      <c r="AR608" s="9" t="s">
        <v>716</v>
      </c>
      <c r="AS608" s="9" t="s">
        <v>717</v>
      </c>
      <c r="AT608" t="s">
        <v>718</v>
      </c>
      <c r="AU608" s="3">
        <v>46272</v>
      </c>
      <c r="AV608" s="10" t="s">
        <v>3012</v>
      </c>
    </row>
    <row r="609" spans="1:48" ht="45" x14ac:dyDescent="0.25">
      <c r="A609">
        <v>2026</v>
      </c>
      <c r="B609" s="3">
        <v>46235</v>
      </c>
      <c r="C609" s="3">
        <v>46265</v>
      </c>
      <c r="D609" t="s">
        <v>112</v>
      </c>
      <c r="E609" s="4" t="s">
        <v>446</v>
      </c>
      <c r="F609" s="4" t="s">
        <v>227</v>
      </c>
      <c r="G609" s="4" t="s">
        <v>286</v>
      </c>
      <c r="H609" s="5" t="s">
        <v>114</v>
      </c>
      <c r="I609" s="4" t="s">
        <v>714</v>
      </c>
      <c r="J609" s="5">
        <v>602</v>
      </c>
      <c r="K609" s="6" t="s">
        <v>117</v>
      </c>
      <c r="L609" t="s">
        <v>117</v>
      </c>
      <c r="M609" t="s">
        <v>704</v>
      </c>
      <c r="N609" s="4" t="s">
        <v>2690</v>
      </c>
      <c r="O609" s="4" t="s">
        <v>126</v>
      </c>
      <c r="P609" t="s">
        <v>152</v>
      </c>
      <c r="Q609" s="5" t="s">
        <v>2442</v>
      </c>
      <c r="R609" s="4" t="s">
        <v>159</v>
      </c>
      <c r="S609" s="4" t="s">
        <v>2691</v>
      </c>
      <c r="T609" s="7" t="s">
        <v>2692</v>
      </c>
      <c r="U609" s="7">
        <v>104</v>
      </c>
      <c r="V609" s="4" t="s">
        <v>184</v>
      </c>
      <c r="W609" s="4" t="s">
        <v>2693</v>
      </c>
      <c r="X609" s="4">
        <v>24</v>
      </c>
      <c r="Y609" s="4" t="s">
        <v>728</v>
      </c>
      <c r="Z609" s="4">
        <v>28</v>
      </c>
      <c r="AA609" s="4" t="s">
        <v>126</v>
      </c>
      <c r="AB609" s="4">
        <v>24</v>
      </c>
      <c r="AC609" s="4" t="s">
        <v>126</v>
      </c>
      <c r="AD609" s="4">
        <v>78434</v>
      </c>
      <c r="AE609" s="5" t="s">
        <v>224</v>
      </c>
      <c r="AF609" s="5" t="s">
        <v>224</v>
      </c>
      <c r="AG609" s="5" t="s">
        <v>224</v>
      </c>
      <c r="AH609" s="5" t="s">
        <v>224</v>
      </c>
      <c r="AI609" s="5" t="s">
        <v>2444</v>
      </c>
      <c r="AJ609" s="5" t="s">
        <v>2444</v>
      </c>
      <c r="AK609" s="5" t="s">
        <v>2444</v>
      </c>
      <c r="AL609" s="8">
        <v>0</v>
      </c>
      <c r="AM609" s="5" t="s">
        <v>714</v>
      </c>
      <c r="AN609" s="5" t="s">
        <v>2445</v>
      </c>
      <c r="AO609" s="4" t="s">
        <v>3010</v>
      </c>
      <c r="AP609" s="4">
        <v>4445089736</v>
      </c>
      <c r="AQ609" s="5" t="s">
        <v>714</v>
      </c>
      <c r="AR609" s="9" t="s">
        <v>716</v>
      </c>
      <c r="AS609" s="9" t="s">
        <v>717</v>
      </c>
      <c r="AT609" t="s">
        <v>718</v>
      </c>
      <c r="AU609" s="3">
        <v>46272</v>
      </c>
      <c r="AV609" s="10" t="s">
        <v>3012</v>
      </c>
    </row>
    <row r="610" spans="1:48" ht="45" x14ac:dyDescent="0.25">
      <c r="A610">
        <v>2026</v>
      </c>
      <c r="B610" s="3">
        <v>46235</v>
      </c>
      <c r="C610" s="3">
        <v>46265</v>
      </c>
      <c r="D610" t="s">
        <v>112</v>
      </c>
      <c r="E610" s="4" t="s">
        <v>447</v>
      </c>
      <c r="F610" s="4" t="s">
        <v>448</v>
      </c>
      <c r="G610" s="4" t="s">
        <v>449</v>
      </c>
      <c r="H610" s="5" t="s">
        <v>114</v>
      </c>
      <c r="I610" s="4" t="s">
        <v>714</v>
      </c>
      <c r="J610" s="5">
        <v>603</v>
      </c>
      <c r="K610" s="6" t="s">
        <v>117</v>
      </c>
      <c r="L610" t="s">
        <v>117</v>
      </c>
      <c r="M610" t="s">
        <v>704</v>
      </c>
      <c r="N610" s="4" t="s">
        <v>2694</v>
      </c>
      <c r="O610" s="4" t="s">
        <v>126</v>
      </c>
      <c r="P610" t="s">
        <v>152</v>
      </c>
      <c r="Q610" s="5" t="s">
        <v>2442</v>
      </c>
      <c r="R610" s="4" t="s">
        <v>159</v>
      </c>
      <c r="S610" s="4" t="s">
        <v>2695</v>
      </c>
      <c r="T610" s="7">
        <v>123</v>
      </c>
      <c r="U610" s="7" t="s">
        <v>709</v>
      </c>
      <c r="V610" s="4" t="s">
        <v>184</v>
      </c>
      <c r="W610" s="4" t="s">
        <v>1186</v>
      </c>
      <c r="X610" s="4">
        <v>24</v>
      </c>
      <c r="Y610" s="4" t="s">
        <v>728</v>
      </c>
      <c r="Z610" s="4">
        <v>35</v>
      </c>
      <c r="AA610" s="4" t="s">
        <v>940</v>
      </c>
      <c r="AB610" s="4">
        <v>24</v>
      </c>
      <c r="AC610" s="4" t="s">
        <v>126</v>
      </c>
      <c r="AD610" s="4">
        <v>78430</v>
      </c>
      <c r="AE610" s="5" t="s">
        <v>224</v>
      </c>
      <c r="AF610" s="5" t="s">
        <v>224</v>
      </c>
      <c r="AG610" s="5" t="s">
        <v>224</v>
      </c>
      <c r="AH610" s="5" t="s">
        <v>224</v>
      </c>
      <c r="AI610" s="5" t="s">
        <v>2444</v>
      </c>
      <c r="AJ610" s="5" t="s">
        <v>2444</v>
      </c>
      <c r="AK610" s="5" t="s">
        <v>2444</v>
      </c>
      <c r="AL610" s="8">
        <v>0</v>
      </c>
      <c r="AM610" s="5" t="s">
        <v>714</v>
      </c>
      <c r="AN610" s="5" t="s">
        <v>2445</v>
      </c>
      <c r="AO610" s="4" t="s">
        <v>3010</v>
      </c>
      <c r="AP610" s="4">
        <v>4444084967</v>
      </c>
      <c r="AQ610" s="5" t="s">
        <v>714</v>
      </c>
      <c r="AR610" s="9" t="s">
        <v>716</v>
      </c>
      <c r="AS610" s="9" t="s">
        <v>717</v>
      </c>
      <c r="AT610" t="s">
        <v>718</v>
      </c>
      <c r="AU610" s="3">
        <v>46272</v>
      </c>
      <c r="AV610" s="10" t="s">
        <v>3012</v>
      </c>
    </row>
    <row r="611" spans="1:48" ht="45" x14ac:dyDescent="0.25">
      <c r="A611">
        <v>2026</v>
      </c>
      <c r="B611" s="3">
        <v>46235</v>
      </c>
      <c r="C611" s="3">
        <v>46265</v>
      </c>
      <c r="D611" t="s">
        <v>112</v>
      </c>
      <c r="E611" s="4" t="s">
        <v>450</v>
      </c>
      <c r="F611" s="4" t="s">
        <v>278</v>
      </c>
      <c r="G611" s="4" t="s">
        <v>256</v>
      </c>
      <c r="H611" s="5" t="s">
        <v>114</v>
      </c>
      <c r="I611" s="4" t="s">
        <v>714</v>
      </c>
      <c r="J611" s="5">
        <v>604</v>
      </c>
      <c r="K611" s="6" t="s">
        <v>117</v>
      </c>
      <c r="L611" t="s">
        <v>117</v>
      </c>
      <c r="M611" t="s">
        <v>704</v>
      </c>
      <c r="N611" s="4" t="s">
        <v>2696</v>
      </c>
      <c r="O611" s="4" t="s">
        <v>126</v>
      </c>
      <c r="P611" t="s">
        <v>152</v>
      </c>
      <c r="Q611" s="5" t="s">
        <v>2442</v>
      </c>
      <c r="R611" s="4" t="s">
        <v>159</v>
      </c>
      <c r="S611" s="4" t="s">
        <v>2697</v>
      </c>
      <c r="T611" s="7">
        <v>107</v>
      </c>
      <c r="U611" s="7" t="s">
        <v>709</v>
      </c>
      <c r="V611" s="4" t="s">
        <v>184</v>
      </c>
      <c r="W611" s="4" t="s">
        <v>2149</v>
      </c>
      <c r="X611" s="4">
        <v>24</v>
      </c>
      <c r="Y611" s="4" t="s">
        <v>728</v>
      </c>
      <c r="Z611" s="4">
        <v>28</v>
      </c>
      <c r="AA611" s="4" t="s">
        <v>126</v>
      </c>
      <c r="AB611" s="4">
        <v>24</v>
      </c>
      <c r="AC611" s="4" t="s">
        <v>126</v>
      </c>
      <c r="AD611" s="4">
        <v>78116</v>
      </c>
      <c r="AE611" s="5" t="s">
        <v>224</v>
      </c>
      <c r="AF611" s="5" t="s">
        <v>224</v>
      </c>
      <c r="AG611" s="5" t="s">
        <v>224</v>
      </c>
      <c r="AH611" s="5" t="s">
        <v>224</v>
      </c>
      <c r="AI611" s="5" t="s">
        <v>2444</v>
      </c>
      <c r="AJ611" s="5" t="s">
        <v>2444</v>
      </c>
      <c r="AK611" s="5" t="s">
        <v>2444</v>
      </c>
      <c r="AL611" s="8">
        <v>0</v>
      </c>
      <c r="AM611" s="5" t="s">
        <v>714</v>
      </c>
      <c r="AN611" s="5" t="s">
        <v>2445</v>
      </c>
      <c r="AO611" s="4" t="s">
        <v>3010</v>
      </c>
      <c r="AP611" s="4">
        <v>4445827967</v>
      </c>
      <c r="AQ611" s="5" t="s">
        <v>714</v>
      </c>
      <c r="AR611" s="9" t="s">
        <v>716</v>
      </c>
      <c r="AS611" s="9" t="s">
        <v>717</v>
      </c>
      <c r="AT611" t="s">
        <v>718</v>
      </c>
      <c r="AU611" s="3">
        <v>46272</v>
      </c>
      <c r="AV611" s="10" t="s">
        <v>3012</v>
      </c>
    </row>
    <row r="612" spans="1:48" ht="45" x14ac:dyDescent="0.25">
      <c r="A612">
        <v>2026</v>
      </c>
      <c r="B612" s="3">
        <v>46235</v>
      </c>
      <c r="C612" s="3">
        <v>46265</v>
      </c>
      <c r="D612" t="s">
        <v>112</v>
      </c>
      <c r="E612" s="4" t="s">
        <v>451</v>
      </c>
      <c r="F612" s="4" t="s">
        <v>452</v>
      </c>
      <c r="G612" s="4" t="s">
        <v>453</v>
      </c>
      <c r="H612" s="5" t="s">
        <v>114</v>
      </c>
      <c r="I612" s="4" t="s">
        <v>714</v>
      </c>
      <c r="J612" s="5">
        <v>605</v>
      </c>
      <c r="K612" s="6" t="s">
        <v>117</v>
      </c>
      <c r="L612" t="s">
        <v>117</v>
      </c>
      <c r="M612" t="s">
        <v>704</v>
      </c>
      <c r="N612" s="4" t="s">
        <v>2698</v>
      </c>
      <c r="O612" s="4" t="s">
        <v>123</v>
      </c>
      <c r="P612" t="s">
        <v>152</v>
      </c>
      <c r="Q612" s="5" t="s">
        <v>2442</v>
      </c>
      <c r="R612" s="4" t="s">
        <v>159</v>
      </c>
      <c r="S612" s="4" t="s">
        <v>2699</v>
      </c>
      <c r="T612" s="7">
        <v>27</v>
      </c>
      <c r="U612" s="7" t="s">
        <v>817</v>
      </c>
      <c r="V612" s="4" t="s">
        <v>182</v>
      </c>
      <c r="W612" s="4" t="s">
        <v>2700</v>
      </c>
      <c r="X612" s="4">
        <v>11</v>
      </c>
      <c r="Y612" s="4" t="s">
        <v>928</v>
      </c>
      <c r="Z612" s="4">
        <v>3</v>
      </c>
      <c r="AA612" s="4" t="s">
        <v>2701</v>
      </c>
      <c r="AB612" s="4">
        <v>11</v>
      </c>
      <c r="AC612" s="4" t="s">
        <v>123</v>
      </c>
      <c r="AD612" s="4">
        <v>37745</v>
      </c>
      <c r="AE612" s="5" t="s">
        <v>224</v>
      </c>
      <c r="AF612" s="5" t="s">
        <v>224</v>
      </c>
      <c r="AG612" s="5" t="s">
        <v>224</v>
      </c>
      <c r="AH612" s="5" t="s">
        <v>224</v>
      </c>
      <c r="AI612" s="5" t="s">
        <v>2444</v>
      </c>
      <c r="AJ612" s="5" t="s">
        <v>2444</v>
      </c>
      <c r="AK612" s="5" t="s">
        <v>2444</v>
      </c>
      <c r="AL612" s="8">
        <v>0</v>
      </c>
      <c r="AM612" s="5" t="s">
        <v>714</v>
      </c>
      <c r="AN612" s="5" t="s">
        <v>2445</v>
      </c>
      <c r="AO612" s="4" t="s">
        <v>3010</v>
      </c>
      <c r="AP612" s="4">
        <v>4735973904</v>
      </c>
      <c r="AQ612" s="5" t="s">
        <v>714</v>
      </c>
      <c r="AR612" s="9" t="s">
        <v>716</v>
      </c>
      <c r="AS612" s="9" t="s">
        <v>717</v>
      </c>
      <c r="AT612" t="s">
        <v>718</v>
      </c>
      <c r="AU612" s="3">
        <v>46272</v>
      </c>
      <c r="AV612" s="10" t="s">
        <v>3012</v>
      </c>
    </row>
    <row r="613" spans="1:48" ht="45" x14ac:dyDescent="0.25">
      <c r="A613">
        <v>2026</v>
      </c>
      <c r="B613" s="3">
        <v>46235</v>
      </c>
      <c r="C613" s="3">
        <v>46265</v>
      </c>
      <c r="D613" t="s">
        <v>112</v>
      </c>
      <c r="E613" s="4" t="s">
        <v>454</v>
      </c>
      <c r="F613" s="4" t="s">
        <v>455</v>
      </c>
      <c r="G613" s="4" t="s">
        <v>456</v>
      </c>
      <c r="H613" s="5" t="s">
        <v>114</v>
      </c>
      <c r="I613" s="4" t="s">
        <v>714</v>
      </c>
      <c r="J613" s="5">
        <v>606</v>
      </c>
      <c r="K613" s="6" t="s">
        <v>117</v>
      </c>
      <c r="L613" t="s">
        <v>117</v>
      </c>
      <c r="M613" t="s">
        <v>704</v>
      </c>
      <c r="N613" s="4" t="s">
        <v>2702</v>
      </c>
      <c r="O613" s="4" t="s">
        <v>126</v>
      </c>
      <c r="P613" t="s">
        <v>152</v>
      </c>
      <c r="Q613" s="5" t="s">
        <v>2442</v>
      </c>
      <c r="R613" s="4" t="s">
        <v>159</v>
      </c>
      <c r="S613" s="4" t="s">
        <v>1360</v>
      </c>
      <c r="T613" s="7">
        <v>920</v>
      </c>
      <c r="U613" s="7" t="s">
        <v>976</v>
      </c>
      <c r="V613" s="4" t="s">
        <v>182</v>
      </c>
      <c r="W613" s="4" t="s">
        <v>932</v>
      </c>
      <c r="X613" s="4">
        <v>24</v>
      </c>
      <c r="Y613" s="4" t="s">
        <v>728</v>
      </c>
      <c r="Z613" s="4">
        <v>28</v>
      </c>
      <c r="AA613" s="4" t="s">
        <v>126</v>
      </c>
      <c r="AB613" s="4">
        <v>24</v>
      </c>
      <c r="AC613" s="4" t="s">
        <v>126</v>
      </c>
      <c r="AD613" s="4">
        <v>78280</v>
      </c>
      <c r="AE613" s="5" t="s">
        <v>224</v>
      </c>
      <c r="AF613" s="5" t="s">
        <v>224</v>
      </c>
      <c r="AG613" s="5" t="s">
        <v>224</v>
      </c>
      <c r="AH613" s="5" t="s">
        <v>224</v>
      </c>
      <c r="AI613" s="5" t="s">
        <v>2444</v>
      </c>
      <c r="AJ613" s="5" t="s">
        <v>2444</v>
      </c>
      <c r="AK613" s="5" t="s">
        <v>2444</v>
      </c>
      <c r="AL613" s="8">
        <v>0</v>
      </c>
      <c r="AM613" s="5" t="s">
        <v>714</v>
      </c>
      <c r="AN613" s="5" t="s">
        <v>2445</v>
      </c>
      <c r="AO613" s="4" t="s">
        <v>3010</v>
      </c>
      <c r="AP613" s="4">
        <v>8116591</v>
      </c>
      <c r="AQ613" s="5" t="s">
        <v>714</v>
      </c>
      <c r="AR613" s="9" t="s">
        <v>716</v>
      </c>
      <c r="AS613" s="9" t="s">
        <v>717</v>
      </c>
      <c r="AT613" t="s">
        <v>718</v>
      </c>
      <c r="AU613" s="3">
        <v>46272</v>
      </c>
      <c r="AV613" s="10" t="s">
        <v>3012</v>
      </c>
    </row>
    <row r="614" spans="1:48" ht="45" x14ac:dyDescent="0.25">
      <c r="A614">
        <v>2026</v>
      </c>
      <c r="B614" s="3">
        <v>46235</v>
      </c>
      <c r="C614" s="3">
        <v>46265</v>
      </c>
      <c r="D614" t="s">
        <v>112</v>
      </c>
      <c r="E614" s="4" t="s">
        <v>457</v>
      </c>
      <c r="F614" s="4" t="s">
        <v>332</v>
      </c>
      <c r="G614" s="4" t="s">
        <v>349</v>
      </c>
      <c r="H614" s="5" t="s">
        <v>114</v>
      </c>
      <c r="I614" s="4" t="s">
        <v>714</v>
      </c>
      <c r="J614" s="5">
        <v>607</v>
      </c>
      <c r="K614" s="6" t="s">
        <v>117</v>
      </c>
      <c r="L614" t="s">
        <v>117</v>
      </c>
      <c r="M614" t="s">
        <v>704</v>
      </c>
      <c r="N614" s="4" t="s">
        <v>2703</v>
      </c>
      <c r="O614" s="4" t="s">
        <v>126</v>
      </c>
      <c r="P614" t="s">
        <v>152</v>
      </c>
      <c r="Q614" s="5" t="s">
        <v>2442</v>
      </c>
      <c r="R614" s="4" t="s">
        <v>159</v>
      </c>
      <c r="S614" s="4" t="s">
        <v>2704</v>
      </c>
      <c r="T614" s="7">
        <v>135</v>
      </c>
      <c r="U614" s="7" t="s">
        <v>817</v>
      </c>
      <c r="V614" s="4" t="s">
        <v>184</v>
      </c>
      <c r="W614" s="4" t="s">
        <v>1183</v>
      </c>
      <c r="X614" s="4">
        <v>24</v>
      </c>
      <c r="Y614" s="4" t="s">
        <v>728</v>
      </c>
      <c r="Z614" s="4">
        <v>28</v>
      </c>
      <c r="AA614" s="4" t="s">
        <v>126</v>
      </c>
      <c r="AB614" s="4">
        <v>24</v>
      </c>
      <c r="AC614" s="4" t="s">
        <v>126</v>
      </c>
      <c r="AD614" s="4">
        <v>78380</v>
      </c>
      <c r="AE614" s="5" t="s">
        <v>224</v>
      </c>
      <c r="AF614" s="5" t="s">
        <v>224</v>
      </c>
      <c r="AG614" s="5" t="s">
        <v>224</v>
      </c>
      <c r="AH614" s="5" t="s">
        <v>224</v>
      </c>
      <c r="AI614" s="5" t="s">
        <v>2444</v>
      </c>
      <c r="AJ614" s="5" t="s">
        <v>2444</v>
      </c>
      <c r="AK614" s="5" t="s">
        <v>2444</v>
      </c>
      <c r="AL614" s="8">
        <v>0</v>
      </c>
      <c r="AM614" s="5" t="s">
        <v>714</v>
      </c>
      <c r="AN614" s="5" t="s">
        <v>2445</v>
      </c>
      <c r="AO614" s="4" t="s">
        <v>3010</v>
      </c>
      <c r="AP614" s="4">
        <v>4446776874</v>
      </c>
      <c r="AQ614" s="5" t="s">
        <v>714</v>
      </c>
      <c r="AR614" s="9" t="s">
        <v>716</v>
      </c>
      <c r="AS614" s="9" t="s">
        <v>717</v>
      </c>
      <c r="AT614" t="s">
        <v>718</v>
      </c>
      <c r="AU614" s="3">
        <v>46272</v>
      </c>
      <c r="AV614" s="10" t="s">
        <v>3012</v>
      </c>
    </row>
    <row r="615" spans="1:48" ht="45" x14ac:dyDescent="0.25">
      <c r="A615">
        <v>2026</v>
      </c>
      <c r="B615" s="3">
        <v>46235</v>
      </c>
      <c r="C615" s="3">
        <v>46265</v>
      </c>
      <c r="D615" t="s">
        <v>112</v>
      </c>
      <c r="E615" s="4" t="s">
        <v>458</v>
      </c>
      <c r="F615" s="4" t="s">
        <v>459</v>
      </c>
      <c r="G615" s="4" t="s">
        <v>460</v>
      </c>
      <c r="H615" s="5" t="s">
        <v>114</v>
      </c>
      <c r="I615" s="4" t="s">
        <v>714</v>
      </c>
      <c r="J615" s="5">
        <v>608</v>
      </c>
      <c r="K615" s="6" t="s">
        <v>117</v>
      </c>
      <c r="L615" t="s">
        <v>117</v>
      </c>
      <c r="M615" t="s">
        <v>704</v>
      </c>
      <c r="N615" s="4" t="s">
        <v>2705</v>
      </c>
      <c r="O615" s="4" t="s">
        <v>126</v>
      </c>
      <c r="P615" t="s">
        <v>152</v>
      </c>
      <c r="Q615" s="5" t="s">
        <v>2442</v>
      </c>
      <c r="R615" s="4" t="s">
        <v>159</v>
      </c>
      <c r="S615" s="13">
        <v>4.1666666666666664E-2</v>
      </c>
      <c r="T615" s="7">
        <v>155</v>
      </c>
      <c r="U615" s="7" t="s">
        <v>709</v>
      </c>
      <c r="V615" s="4" t="s">
        <v>182</v>
      </c>
      <c r="W615" s="4" t="s">
        <v>1282</v>
      </c>
      <c r="X615" s="4">
        <v>24</v>
      </c>
      <c r="Y615" s="4" t="s">
        <v>728</v>
      </c>
      <c r="Z615" s="4">
        <v>28</v>
      </c>
      <c r="AA615" s="4" t="s">
        <v>126</v>
      </c>
      <c r="AB615" s="4">
        <v>24</v>
      </c>
      <c r="AC615" s="4" t="s">
        <v>126</v>
      </c>
      <c r="AD615" s="4">
        <v>78140</v>
      </c>
      <c r="AE615" s="5" t="s">
        <v>224</v>
      </c>
      <c r="AF615" s="5" t="s">
        <v>224</v>
      </c>
      <c r="AG615" s="5" t="s">
        <v>224</v>
      </c>
      <c r="AH615" s="5" t="s">
        <v>224</v>
      </c>
      <c r="AI615" s="5" t="s">
        <v>2444</v>
      </c>
      <c r="AJ615" s="5" t="s">
        <v>2444</v>
      </c>
      <c r="AK615" s="5" t="s">
        <v>2444</v>
      </c>
      <c r="AL615" s="8">
        <v>0</v>
      </c>
      <c r="AM615" s="5" t="s">
        <v>714</v>
      </c>
      <c r="AN615" s="5" t="s">
        <v>2445</v>
      </c>
      <c r="AO615" s="4" t="s">
        <v>3010</v>
      </c>
      <c r="AP615" s="4">
        <v>4448332588</v>
      </c>
      <c r="AQ615" s="5" t="s">
        <v>714</v>
      </c>
      <c r="AR615" s="9" t="s">
        <v>716</v>
      </c>
      <c r="AS615" s="9" t="s">
        <v>717</v>
      </c>
      <c r="AT615" t="s">
        <v>718</v>
      </c>
      <c r="AU615" s="3">
        <v>46272</v>
      </c>
      <c r="AV615" s="10" t="s">
        <v>3012</v>
      </c>
    </row>
    <row r="616" spans="1:48" ht="45" x14ac:dyDescent="0.25">
      <c r="A616">
        <v>2026</v>
      </c>
      <c r="B616" s="3">
        <v>46235</v>
      </c>
      <c r="C616" s="3">
        <v>46265</v>
      </c>
      <c r="D616" t="s">
        <v>112</v>
      </c>
      <c r="E616" s="4" t="s">
        <v>461</v>
      </c>
      <c r="F616" s="4" t="s">
        <v>462</v>
      </c>
      <c r="G616" s="4" t="s">
        <v>463</v>
      </c>
      <c r="H616" s="5" t="s">
        <v>114</v>
      </c>
      <c r="I616" s="4" t="s">
        <v>714</v>
      </c>
      <c r="J616" s="5">
        <v>609</v>
      </c>
      <c r="K616" s="6" t="s">
        <v>117</v>
      </c>
      <c r="L616" t="s">
        <v>117</v>
      </c>
      <c r="M616" t="s">
        <v>704</v>
      </c>
      <c r="N616" s="4" t="s">
        <v>2706</v>
      </c>
      <c r="O616" s="4" t="s">
        <v>123</v>
      </c>
      <c r="P616" t="s">
        <v>152</v>
      </c>
      <c r="Q616" s="5" t="s">
        <v>2442</v>
      </c>
      <c r="R616" s="4" t="s">
        <v>159</v>
      </c>
      <c r="S616" s="4" t="s">
        <v>2707</v>
      </c>
      <c r="T616" s="7" t="s">
        <v>2708</v>
      </c>
      <c r="U616" s="7">
        <v>12</v>
      </c>
      <c r="V616" s="4" t="s">
        <v>182</v>
      </c>
      <c r="W616" s="4" t="s">
        <v>2707</v>
      </c>
      <c r="X616" s="4">
        <v>11</v>
      </c>
      <c r="Y616" s="4" t="s">
        <v>928</v>
      </c>
      <c r="Z616" s="4">
        <v>15</v>
      </c>
      <c r="AA616" s="4" t="s">
        <v>123</v>
      </c>
      <c r="AB616" s="4">
        <v>11</v>
      </c>
      <c r="AC616" s="4" t="s">
        <v>123</v>
      </c>
      <c r="AD616" s="4">
        <v>36050</v>
      </c>
      <c r="AE616" s="5" t="s">
        <v>224</v>
      </c>
      <c r="AF616" s="5" t="s">
        <v>224</v>
      </c>
      <c r="AG616" s="5" t="s">
        <v>224</v>
      </c>
      <c r="AH616" s="5" t="s">
        <v>224</v>
      </c>
      <c r="AI616" s="5" t="s">
        <v>2444</v>
      </c>
      <c r="AJ616" s="5" t="s">
        <v>2444</v>
      </c>
      <c r="AK616" s="5" t="s">
        <v>2444</v>
      </c>
      <c r="AL616" s="8">
        <v>0</v>
      </c>
      <c r="AM616" s="5" t="s">
        <v>714</v>
      </c>
      <c r="AN616" s="5" t="s">
        <v>2445</v>
      </c>
      <c r="AO616" s="4" t="s">
        <v>3010</v>
      </c>
      <c r="AP616" s="4">
        <v>4737374059</v>
      </c>
      <c r="AQ616" s="5" t="s">
        <v>714</v>
      </c>
      <c r="AR616" s="9" t="s">
        <v>716</v>
      </c>
      <c r="AS616" s="9" t="s">
        <v>717</v>
      </c>
      <c r="AT616" t="s">
        <v>718</v>
      </c>
      <c r="AU616" s="3">
        <v>46272</v>
      </c>
      <c r="AV616" s="10" t="s">
        <v>3012</v>
      </c>
    </row>
    <row r="617" spans="1:48" ht="45" x14ac:dyDescent="0.25">
      <c r="A617">
        <v>2026</v>
      </c>
      <c r="B617" s="3">
        <v>46235</v>
      </c>
      <c r="C617" s="3">
        <v>46265</v>
      </c>
      <c r="D617" t="s">
        <v>112</v>
      </c>
      <c r="E617" s="4" t="s">
        <v>464</v>
      </c>
      <c r="F617" s="4" t="s">
        <v>465</v>
      </c>
      <c r="G617" s="4" t="s">
        <v>466</v>
      </c>
      <c r="H617" s="5" t="s">
        <v>114</v>
      </c>
      <c r="I617" s="4" t="s">
        <v>714</v>
      </c>
      <c r="J617" s="5">
        <v>610</v>
      </c>
      <c r="K617" s="6" t="s">
        <v>117</v>
      </c>
      <c r="L617" t="s">
        <v>117</v>
      </c>
      <c r="M617" t="s">
        <v>704</v>
      </c>
      <c r="N617" s="4" t="s">
        <v>2709</v>
      </c>
      <c r="O617" s="4" t="s">
        <v>126</v>
      </c>
      <c r="P617" t="s">
        <v>152</v>
      </c>
      <c r="Q617" s="5" t="s">
        <v>2442</v>
      </c>
      <c r="R617" s="4" t="s">
        <v>159</v>
      </c>
      <c r="S617" s="4" t="s">
        <v>2710</v>
      </c>
      <c r="T617" s="7">
        <v>412</v>
      </c>
      <c r="U617" s="7" t="s">
        <v>709</v>
      </c>
      <c r="V617" s="4" t="s">
        <v>184</v>
      </c>
      <c r="W617" s="4" t="s">
        <v>2510</v>
      </c>
      <c r="X617" s="4">
        <v>24</v>
      </c>
      <c r="Y617" s="4" t="s">
        <v>728</v>
      </c>
      <c r="Z617" s="4">
        <v>28</v>
      </c>
      <c r="AA617" s="4" t="s">
        <v>126</v>
      </c>
      <c r="AB617" s="4">
        <v>24</v>
      </c>
      <c r="AC617" s="4" t="s">
        <v>126</v>
      </c>
      <c r="AD617" s="4">
        <v>78387</v>
      </c>
      <c r="AE617" s="5" t="s">
        <v>224</v>
      </c>
      <c r="AF617" s="5" t="s">
        <v>224</v>
      </c>
      <c r="AG617" s="5" t="s">
        <v>224</v>
      </c>
      <c r="AH617" s="5" t="s">
        <v>224</v>
      </c>
      <c r="AI617" s="5" t="s">
        <v>2444</v>
      </c>
      <c r="AJ617" s="5" t="s">
        <v>2444</v>
      </c>
      <c r="AK617" s="5" t="s">
        <v>2444</v>
      </c>
      <c r="AL617" s="8">
        <v>0</v>
      </c>
      <c r="AM617" s="5" t="s">
        <v>714</v>
      </c>
      <c r="AN617" s="5" t="s">
        <v>2445</v>
      </c>
      <c r="AO617" s="4" t="s">
        <v>3010</v>
      </c>
      <c r="AP617" s="4">
        <v>44430402080</v>
      </c>
      <c r="AQ617" s="5" t="s">
        <v>714</v>
      </c>
      <c r="AR617" s="9" t="s">
        <v>716</v>
      </c>
      <c r="AS617" s="9" t="s">
        <v>717</v>
      </c>
      <c r="AT617" t="s">
        <v>718</v>
      </c>
      <c r="AU617" s="3">
        <v>46272</v>
      </c>
      <c r="AV617" s="10" t="s">
        <v>3012</v>
      </c>
    </row>
    <row r="618" spans="1:48" ht="45" x14ac:dyDescent="0.25">
      <c r="A618">
        <v>2026</v>
      </c>
      <c r="B618" s="3">
        <v>46235</v>
      </c>
      <c r="C618" s="3">
        <v>46265</v>
      </c>
      <c r="D618" t="s">
        <v>112</v>
      </c>
      <c r="E618" s="4" t="s">
        <v>467</v>
      </c>
      <c r="F618" s="4" t="s">
        <v>259</v>
      </c>
      <c r="G618" s="4" t="s">
        <v>259</v>
      </c>
      <c r="H618" s="5" t="s">
        <v>114</v>
      </c>
      <c r="I618" s="4" t="s">
        <v>714</v>
      </c>
      <c r="J618" s="5">
        <v>611</v>
      </c>
      <c r="K618" s="6" t="s">
        <v>117</v>
      </c>
      <c r="L618" t="s">
        <v>117</v>
      </c>
      <c r="M618" t="s">
        <v>704</v>
      </c>
      <c r="N618" s="4" t="s">
        <v>2711</v>
      </c>
      <c r="O618" s="4" t="s">
        <v>126</v>
      </c>
      <c r="P618" t="s">
        <v>152</v>
      </c>
      <c r="Q618" s="5" t="s">
        <v>2442</v>
      </c>
      <c r="R618" s="4" t="s">
        <v>159</v>
      </c>
      <c r="S618" s="4" t="s">
        <v>2712</v>
      </c>
      <c r="T618" s="7">
        <v>1090</v>
      </c>
      <c r="U618" s="7" t="s">
        <v>709</v>
      </c>
      <c r="V618" s="4" t="s">
        <v>184</v>
      </c>
      <c r="W618" s="4" t="s">
        <v>2067</v>
      </c>
      <c r="X618" s="4">
        <v>24</v>
      </c>
      <c r="Y618" s="4" t="s">
        <v>728</v>
      </c>
      <c r="Z618" s="4">
        <v>28</v>
      </c>
      <c r="AA618" s="4" t="s">
        <v>126</v>
      </c>
      <c r="AB618" s="4">
        <v>24</v>
      </c>
      <c r="AC618" s="4" t="s">
        <v>126</v>
      </c>
      <c r="AD618" s="4">
        <v>78380</v>
      </c>
      <c r="AE618" s="5" t="s">
        <v>224</v>
      </c>
      <c r="AF618" s="5" t="s">
        <v>224</v>
      </c>
      <c r="AG618" s="5" t="s">
        <v>224</v>
      </c>
      <c r="AH618" s="5" t="s">
        <v>224</v>
      </c>
      <c r="AI618" s="5" t="s">
        <v>2444</v>
      </c>
      <c r="AJ618" s="5" t="s">
        <v>2444</v>
      </c>
      <c r="AK618" s="5" t="s">
        <v>2444</v>
      </c>
      <c r="AL618" s="8">
        <v>0</v>
      </c>
      <c r="AM618" s="5" t="s">
        <v>714</v>
      </c>
      <c r="AN618" s="5" t="s">
        <v>2445</v>
      </c>
      <c r="AO618" s="4" t="s">
        <v>3010</v>
      </c>
      <c r="AP618" s="4">
        <v>4444216596</v>
      </c>
      <c r="AQ618" s="5" t="s">
        <v>714</v>
      </c>
      <c r="AR618" s="9" t="s">
        <v>716</v>
      </c>
      <c r="AS618" s="9" t="s">
        <v>717</v>
      </c>
      <c r="AT618" t="s">
        <v>718</v>
      </c>
      <c r="AU618" s="3">
        <v>46272</v>
      </c>
      <c r="AV618" s="10" t="s">
        <v>3012</v>
      </c>
    </row>
    <row r="619" spans="1:48" ht="45" x14ac:dyDescent="0.25">
      <c r="A619">
        <v>2026</v>
      </c>
      <c r="B619" s="3">
        <v>46235</v>
      </c>
      <c r="C619" s="3">
        <v>46265</v>
      </c>
      <c r="D619" t="s">
        <v>112</v>
      </c>
      <c r="E619" s="4" t="s">
        <v>468</v>
      </c>
      <c r="F619" s="4" t="s">
        <v>244</v>
      </c>
      <c r="G619" s="4" t="s">
        <v>469</v>
      </c>
      <c r="H619" s="5" t="s">
        <v>114</v>
      </c>
      <c r="I619" s="4" t="s">
        <v>714</v>
      </c>
      <c r="J619" s="5">
        <v>612</v>
      </c>
      <c r="K619" s="6" t="s">
        <v>117</v>
      </c>
      <c r="L619" t="s">
        <v>117</v>
      </c>
      <c r="M619" t="s">
        <v>704</v>
      </c>
      <c r="N619" s="4" t="s">
        <v>2713</v>
      </c>
      <c r="O619" s="4" t="s">
        <v>126</v>
      </c>
      <c r="P619" t="s">
        <v>152</v>
      </c>
      <c r="Q619" s="5" t="s">
        <v>2442</v>
      </c>
      <c r="R619" s="4" t="s">
        <v>178</v>
      </c>
      <c r="S619" s="4" t="s">
        <v>2455</v>
      </c>
      <c r="T619" s="7">
        <v>2025</v>
      </c>
      <c r="U619" s="7" t="s">
        <v>749</v>
      </c>
      <c r="V619" s="4" t="s">
        <v>184</v>
      </c>
      <c r="W619" s="4" t="s">
        <v>2456</v>
      </c>
      <c r="X619" s="4">
        <v>24</v>
      </c>
      <c r="Y619" s="4" t="s">
        <v>728</v>
      </c>
      <c r="Z619" s="4">
        <v>28</v>
      </c>
      <c r="AA619" s="4" t="s">
        <v>126</v>
      </c>
      <c r="AB619" s="4">
        <v>24</v>
      </c>
      <c r="AC619" s="4" t="s">
        <v>126</v>
      </c>
      <c r="AD619" s="4">
        <v>78438</v>
      </c>
      <c r="AE619" s="5" t="s">
        <v>224</v>
      </c>
      <c r="AF619" s="5" t="s">
        <v>224</v>
      </c>
      <c r="AG619" s="5" t="s">
        <v>224</v>
      </c>
      <c r="AH619" s="5" t="s">
        <v>224</v>
      </c>
      <c r="AI619" s="5" t="s">
        <v>2444</v>
      </c>
      <c r="AJ619" s="5" t="s">
        <v>2444</v>
      </c>
      <c r="AK619" s="5" t="s">
        <v>2444</v>
      </c>
      <c r="AL619" s="8">
        <v>0</v>
      </c>
      <c r="AM619" s="5" t="s">
        <v>714</v>
      </c>
      <c r="AN619" s="5" t="s">
        <v>2445</v>
      </c>
      <c r="AO619" s="4" t="s">
        <v>3010</v>
      </c>
      <c r="AP619" s="4">
        <v>4443000195</v>
      </c>
      <c r="AQ619" s="5" t="s">
        <v>714</v>
      </c>
      <c r="AR619" s="9" t="s">
        <v>716</v>
      </c>
      <c r="AS619" s="9" t="s">
        <v>717</v>
      </c>
      <c r="AT619" t="s">
        <v>718</v>
      </c>
      <c r="AU619" s="3">
        <v>46272</v>
      </c>
      <c r="AV619" s="10" t="s">
        <v>3012</v>
      </c>
    </row>
    <row r="620" spans="1:48" ht="45" x14ac:dyDescent="0.25">
      <c r="A620">
        <v>2026</v>
      </c>
      <c r="B620" s="3">
        <v>46235</v>
      </c>
      <c r="C620" s="3">
        <v>46265</v>
      </c>
      <c r="D620" t="s">
        <v>112</v>
      </c>
      <c r="E620" s="4" t="s">
        <v>470</v>
      </c>
      <c r="F620" s="4" t="s">
        <v>329</v>
      </c>
      <c r="G620" s="4" t="s">
        <v>237</v>
      </c>
      <c r="H620" s="5" t="s">
        <v>114</v>
      </c>
      <c r="I620" s="4" t="s">
        <v>714</v>
      </c>
      <c r="J620" s="5">
        <v>613</v>
      </c>
      <c r="K620" s="6" t="s">
        <v>117</v>
      </c>
      <c r="L620" t="s">
        <v>117</v>
      </c>
      <c r="M620" t="s">
        <v>704</v>
      </c>
      <c r="N620" s="4" t="s">
        <v>2714</v>
      </c>
      <c r="O620" s="4" t="s">
        <v>126</v>
      </c>
      <c r="P620" t="s">
        <v>152</v>
      </c>
      <c r="Q620" s="5" t="s">
        <v>2442</v>
      </c>
      <c r="R620" s="4" t="s">
        <v>159</v>
      </c>
      <c r="S620" s="4" t="s">
        <v>2715</v>
      </c>
      <c r="T620" s="7">
        <v>0</v>
      </c>
      <c r="U620" s="7" t="s">
        <v>758</v>
      </c>
      <c r="V620" s="4" t="s">
        <v>182</v>
      </c>
      <c r="W620" s="4" t="s">
        <v>734</v>
      </c>
      <c r="X620" s="4">
        <v>24</v>
      </c>
      <c r="Y620" s="4" t="s">
        <v>728</v>
      </c>
      <c r="Z620" s="4">
        <v>18</v>
      </c>
      <c r="AA620" s="4" t="s">
        <v>2716</v>
      </c>
      <c r="AB620" s="4">
        <v>24</v>
      </c>
      <c r="AC620" s="4" t="s">
        <v>126</v>
      </c>
      <c r="AD620" s="4">
        <v>79891</v>
      </c>
      <c r="AE620" s="5" t="s">
        <v>224</v>
      </c>
      <c r="AF620" s="5" t="s">
        <v>224</v>
      </c>
      <c r="AG620" s="5" t="s">
        <v>224</v>
      </c>
      <c r="AH620" s="5" t="s">
        <v>224</v>
      </c>
      <c r="AI620" s="5" t="s">
        <v>2444</v>
      </c>
      <c r="AJ620" s="5" t="s">
        <v>2444</v>
      </c>
      <c r="AK620" s="5" t="s">
        <v>2444</v>
      </c>
      <c r="AL620" s="8">
        <v>0</v>
      </c>
      <c r="AM620" s="5" t="s">
        <v>714</v>
      </c>
      <c r="AN620" s="5" t="s">
        <v>2445</v>
      </c>
      <c r="AO620" s="4" t="s">
        <v>3010</v>
      </c>
      <c r="AP620" s="4">
        <v>4823614389</v>
      </c>
      <c r="AQ620" s="5" t="s">
        <v>714</v>
      </c>
      <c r="AR620" s="9" t="s">
        <v>716</v>
      </c>
      <c r="AS620" s="9" t="s">
        <v>717</v>
      </c>
      <c r="AT620" t="s">
        <v>718</v>
      </c>
      <c r="AU620" s="3">
        <v>46272</v>
      </c>
      <c r="AV620" s="10" t="s">
        <v>3012</v>
      </c>
    </row>
    <row r="621" spans="1:48" ht="45" x14ac:dyDescent="0.25">
      <c r="A621">
        <v>2026</v>
      </c>
      <c r="B621" s="3">
        <v>46235</v>
      </c>
      <c r="C621" s="3">
        <v>46265</v>
      </c>
      <c r="D621" t="s">
        <v>112</v>
      </c>
      <c r="E621" s="4" t="s">
        <v>471</v>
      </c>
      <c r="F621" s="4" t="s">
        <v>259</v>
      </c>
      <c r="G621" s="4" t="s">
        <v>472</v>
      </c>
      <c r="H621" s="5" t="s">
        <v>114</v>
      </c>
      <c r="I621" s="4" t="s">
        <v>714</v>
      </c>
      <c r="J621" s="5">
        <v>614</v>
      </c>
      <c r="K621" s="6" t="s">
        <v>117</v>
      </c>
      <c r="L621" t="s">
        <v>117</v>
      </c>
      <c r="M621" t="s">
        <v>704</v>
      </c>
      <c r="N621" s="4" t="s">
        <v>2717</v>
      </c>
      <c r="O621" s="4" t="s">
        <v>135</v>
      </c>
      <c r="P621" t="s">
        <v>152</v>
      </c>
      <c r="Q621" s="5" t="s">
        <v>2442</v>
      </c>
      <c r="R621" s="4" t="s">
        <v>159</v>
      </c>
      <c r="S621" s="4" t="s">
        <v>2718</v>
      </c>
      <c r="T621" s="7" t="s">
        <v>2719</v>
      </c>
      <c r="U621" s="7" t="s">
        <v>709</v>
      </c>
      <c r="V621" s="4" t="s">
        <v>184</v>
      </c>
      <c r="W621" s="4" t="s">
        <v>958</v>
      </c>
      <c r="X621" s="4">
        <v>27</v>
      </c>
      <c r="Y621" s="4" t="s">
        <v>1122</v>
      </c>
      <c r="Z621" s="4">
        <v>4</v>
      </c>
      <c r="AA621" s="4" t="s">
        <v>1123</v>
      </c>
      <c r="AB621" s="4">
        <v>27</v>
      </c>
      <c r="AC621" s="4" t="s">
        <v>135</v>
      </c>
      <c r="AD621" s="4">
        <v>86250</v>
      </c>
      <c r="AE621" s="5" t="s">
        <v>224</v>
      </c>
      <c r="AF621" s="5" t="s">
        <v>224</v>
      </c>
      <c r="AG621" s="5" t="s">
        <v>224</v>
      </c>
      <c r="AH621" s="5" t="s">
        <v>224</v>
      </c>
      <c r="AI621" s="5" t="s">
        <v>2444</v>
      </c>
      <c r="AJ621" s="5" t="s">
        <v>2444</v>
      </c>
      <c r="AK621" s="5" t="s">
        <v>2444</v>
      </c>
      <c r="AL621" s="8">
        <v>0</v>
      </c>
      <c r="AM621" s="5" t="s">
        <v>714</v>
      </c>
      <c r="AN621" s="5" t="s">
        <v>2445</v>
      </c>
      <c r="AO621" s="4" t="s">
        <v>3010</v>
      </c>
      <c r="AP621" s="4">
        <v>9932776085</v>
      </c>
      <c r="AQ621" s="5" t="s">
        <v>714</v>
      </c>
      <c r="AR621" s="9" t="s">
        <v>716</v>
      </c>
      <c r="AS621" s="9" t="s">
        <v>717</v>
      </c>
      <c r="AT621" t="s">
        <v>718</v>
      </c>
      <c r="AU621" s="3">
        <v>46272</v>
      </c>
      <c r="AV621" s="10" t="s">
        <v>3012</v>
      </c>
    </row>
    <row r="622" spans="1:48" ht="45" x14ac:dyDescent="0.25">
      <c r="A622">
        <v>2026</v>
      </c>
      <c r="B622" s="3">
        <v>46235</v>
      </c>
      <c r="C622" s="3">
        <v>46265</v>
      </c>
      <c r="D622" t="s">
        <v>112</v>
      </c>
      <c r="E622" s="4" t="s">
        <v>473</v>
      </c>
      <c r="F622" s="4" t="s">
        <v>349</v>
      </c>
      <c r="G622" s="4" t="s">
        <v>255</v>
      </c>
      <c r="H622" s="5" t="s">
        <v>114</v>
      </c>
      <c r="I622" s="4" t="s">
        <v>714</v>
      </c>
      <c r="J622" s="5">
        <v>615</v>
      </c>
      <c r="K622" s="6" t="s">
        <v>117</v>
      </c>
      <c r="L622" t="s">
        <v>117</v>
      </c>
      <c r="M622" t="s">
        <v>704</v>
      </c>
      <c r="N622" s="4" t="s">
        <v>2720</v>
      </c>
      <c r="O622" s="4" t="s">
        <v>126</v>
      </c>
      <c r="P622" t="s">
        <v>152</v>
      </c>
      <c r="Q622" s="5" t="s">
        <v>2442</v>
      </c>
      <c r="R622" s="4" t="s">
        <v>159</v>
      </c>
      <c r="S622" s="4" t="s">
        <v>1360</v>
      </c>
      <c r="T622" s="7">
        <v>190</v>
      </c>
      <c r="U622" s="7" t="s">
        <v>709</v>
      </c>
      <c r="V622" s="4" t="s">
        <v>182</v>
      </c>
      <c r="W622" s="4" t="s">
        <v>1186</v>
      </c>
      <c r="X622" s="4">
        <v>24</v>
      </c>
      <c r="Y622" s="4" t="s">
        <v>728</v>
      </c>
      <c r="Z622" s="4">
        <v>28</v>
      </c>
      <c r="AA622" s="4" t="s">
        <v>126</v>
      </c>
      <c r="AB622" s="4">
        <v>24</v>
      </c>
      <c r="AC622" s="4" t="s">
        <v>126</v>
      </c>
      <c r="AD622" s="4">
        <v>78230</v>
      </c>
      <c r="AE622" s="5" t="s">
        <v>224</v>
      </c>
      <c r="AF622" s="5" t="s">
        <v>224</v>
      </c>
      <c r="AG622" s="5" t="s">
        <v>224</v>
      </c>
      <c r="AH622" s="5" t="s">
        <v>224</v>
      </c>
      <c r="AI622" s="5" t="s">
        <v>2444</v>
      </c>
      <c r="AJ622" s="5" t="s">
        <v>2444</v>
      </c>
      <c r="AK622" s="5" t="s">
        <v>2444</v>
      </c>
      <c r="AL622" s="8">
        <v>0</v>
      </c>
      <c r="AM622" s="5" t="s">
        <v>714</v>
      </c>
      <c r="AN622" s="5" t="s">
        <v>2445</v>
      </c>
      <c r="AO622" s="4" t="s">
        <v>3010</v>
      </c>
      <c r="AP622" s="4">
        <v>4441253756</v>
      </c>
      <c r="AQ622" s="5" t="s">
        <v>714</v>
      </c>
      <c r="AR622" s="9" t="s">
        <v>716</v>
      </c>
      <c r="AS622" s="9" t="s">
        <v>717</v>
      </c>
      <c r="AT622" t="s">
        <v>718</v>
      </c>
      <c r="AU622" s="3">
        <v>46272</v>
      </c>
      <c r="AV622" s="10" t="s">
        <v>3012</v>
      </c>
    </row>
    <row r="623" spans="1:48" ht="45" x14ac:dyDescent="0.25">
      <c r="A623">
        <v>2026</v>
      </c>
      <c r="B623" s="3">
        <v>46235</v>
      </c>
      <c r="C623" s="3">
        <v>46265</v>
      </c>
      <c r="D623" t="s">
        <v>112</v>
      </c>
      <c r="E623" s="4" t="s">
        <v>473</v>
      </c>
      <c r="F623" s="4" t="s">
        <v>295</v>
      </c>
      <c r="G623" s="4" t="s">
        <v>474</v>
      </c>
      <c r="H623" s="5" t="s">
        <v>114</v>
      </c>
      <c r="I623" s="4" t="s">
        <v>714</v>
      </c>
      <c r="J623" s="5">
        <v>616</v>
      </c>
      <c r="K623" s="6" t="s">
        <v>117</v>
      </c>
      <c r="L623" t="s">
        <v>117</v>
      </c>
      <c r="M623" t="s">
        <v>704</v>
      </c>
      <c r="N623" s="4" t="s">
        <v>2721</v>
      </c>
      <c r="O623" s="4" t="s">
        <v>126</v>
      </c>
      <c r="P623" t="s">
        <v>152</v>
      </c>
      <c r="Q623" s="5" t="s">
        <v>2442</v>
      </c>
      <c r="R623" s="4" t="s">
        <v>159</v>
      </c>
      <c r="S623" s="4" t="s">
        <v>2722</v>
      </c>
      <c r="T623" s="7">
        <v>355</v>
      </c>
      <c r="U623" s="7">
        <v>153</v>
      </c>
      <c r="V623" s="4" t="s">
        <v>184</v>
      </c>
      <c r="W623" s="4" t="s">
        <v>2622</v>
      </c>
      <c r="X623" s="4">
        <v>24</v>
      </c>
      <c r="Y623" s="4" t="s">
        <v>728</v>
      </c>
      <c r="Z623" s="4">
        <v>28</v>
      </c>
      <c r="AA623" s="4" t="s">
        <v>126</v>
      </c>
      <c r="AB623" s="4">
        <v>24</v>
      </c>
      <c r="AC623" s="4" t="s">
        <v>126</v>
      </c>
      <c r="AD623" s="4">
        <v>78349</v>
      </c>
      <c r="AE623" s="5" t="s">
        <v>224</v>
      </c>
      <c r="AF623" s="5" t="s">
        <v>224</v>
      </c>
      <c r="AG623" s="5" t="s">
        <v>224</v>
      </c>
      <c r="AH623" s="5" t="s">
        <v>224</v>
      </c>
      <c r="AI623" s="5" t="s">
        <v>2444</v>
      </c>
      <c r="AJ623" s="5" t="s">
        <v>2444</v>
      </c>
      <c r="AK623" s="5" t="s">
        <v>2444</v>
      </c>
      <c r="AL623" s="8">
        <v>0</v>
      </c>
      <c r="AM623" s="5" t="s">
        <v>714</v>
      </c>
      <c r="AN623" s="5" t="s">
        <v>2445</v>
      </c>
      <c r="AO623" s="4" t="s">
        <v>3010</v>
      </c>
      <c r="AP623" s="4">
        <v>4442048003</v>
      </c>
      <c r="AQ623" s="5" t="s">
        <v>714</v>
      </c>
      <c r="AR623" s="9" t="s">
        <v>716</v>
      </c>
      <c r="AS623" s="9" t="s">
        <v>717</v>
      </c>
      <c r="AT623" t="s">
        <v>718</v>
      </c>
      <c r="AU623" s="3">
        <v>46272</v>
      </c>
      <c r="AV623" s="10" t="s">
        <v>3012</v>
      </c>
    </row>
    <row r="624" spans="1:48" ht="45" x14ac:dyDescent="0.25">
      <c r="A624">
        <v>2026</v>
      </c>
      <c r="B624" s="3">
        <v>46235</v>
      </c>
      <c r="C624" s="3">
        <v>46265</v>
      </c>
      <c r="D624" t="s">
        <v>112</v>
      </c>
      <c r="E624" s="4" t="s">
        <v>473</v>
      </c>
      <c r="F624" s="4" t="s">
        <v>475</v>
      </c>
      <c r="G624" s="4" t="s">
        <v>453</v>
      </c>
      <c r="H624" s="5" t="s">
        <v>114</v>
      </c>
      <c r="I624" s="4" t="s">
        <v>714</v>
      </c>
      <c r="J624" s="5">
        <v>617</v>
      </c>
      <c r="K624" s="6" t="s">
        <v>117</v>
      </c>
      <c r="L624" t="s">
        <v>117</v>
      </c>
      <c r="M624" t="s">
        <v>704</v>
      </c>
      <c r="N624" s="4" t="s">
        <v>2723</v>
      </c>
      <c r="O624" s="4" t="s">
        <v>126</v>
      </c>
      <c r="P624" t="s">
        <v>152</v>
      </c>
      <c r="Q624" s="5" t="s">
        <v>2442</v>
      </c>
      <c r="R624" s="4" t="s">
        <v>159</v>
      </c>
      <c r="S624" s="4" t="s">
        <v>2724</v>
      </c>
      <c r="T624" s="7">
        <v>657</v>
      </c>
      <c r="U624" s="7" t="s">
        <v>709</v>
      </c>
      <c r="V624" s="4" t="s">
        <v>184</v>
      </c>
      <c r="W624" s="4" t="s">
        <v>837</v>
      </c>
      <c r="X624" s="4">
        <v>24</v>
      </c>
      <c r="Y624" s="4" t="s">
        <v>728</v>
      </c>
      <c r="Z624" s="4">
        <v>28</v>
      </c>
      <c r="AA624" s="4" t="s">
        <v>126</v>
      </c>
      <c r="AB624" s="4">
        <v>24</v>
      </c>
      <c r="AC624" s="4" t="s">
        <v>126</v>
      </c>
      <c r="AD624" s="4">
        <v>78230</v>
      </c>
      <c r="AE624" s="5" t="s">
        <v>224</v>
      </c>
      <c r="AF624" s="5" t="s">
        <v>224</v>
      </c>
      <c r="AG624" s="5" t="s">
        <v>224</v>
      </c>
      <c r="AH624" s="5" t="s">
        <v>224</v>
      </c>
      <c r="AI624" s="5" t="s">
        <v>2444</v>
      </c>
      <c r="AJ624" s="5" t="s">
        <v>2444</v>
      </c>
      <c r="AK624" s="5" t="s">
        <v>2444</v>
      </c>
      <c r="AL624" s="8">
        <v>0</v>
      </c>
      <c r="AM624" s="5" t="s">
        <v>714</v>
      </c>
      <c r="AN624" s="5" t="s">
        <v>2445</v>
      </c>
      <c r="AO624" s="4" t="s">
        <v>3010</v>
      </c>
      <c r="AP624" s="4">
        <v>4448110974</v>
      </c>
      <c r="AQ624" s="5" t="s">
        <v>714</v>
      </c>
      <c r="AR624" s="9" t="s">
        <v>716</v>
      </c>
      <c r="AS624" s="9" t="s">
        <v>717</v>
      </c>
      <c r="AT624" t="s">
        <v>718</v>
      </c>
      <c r="AU624" s="3">
        <v>46272</v>
      </c>
      <c r="AV624" s="10" t="s">
        <v>3012</v>
      </c>
    </row>
    <row r="625" spans="1:48" ht="45" x14ac:dyDescent="0.25">
      <c r="A625">
        <v>2026</v>
      </c>
      <c r="B625" s="3">
        <v>46235</v>
      </c>
      <c r="C625" s="3">
        <v>46265</v>
      </c>
      <c r="D625" t="s">
        <v>112</v>
      </c>
      <c r="E625" s="4" t="s">
        <v>473</v>
      </c>
      <c r="F625" s="4" t="s">
        <v>244</v>
      </c>
      <c r="G625" s="4" t="s">
        <v>476</v>
      </c>
      <c r="H625" s="5" t="s">
        <v>114</v>
      </c>
      <c r="I625" s="4" t="s">
        <v>714</v>
      </c>
      <c r="J625" s="5">
        <v>618</v>
      </c>
      <c r="K625" s="6" t="s">
        <v>117</v>
      </c>
      <c r="L625" t="s">
        <v>117</v>
      </c>
      <c r="M625" t="s">
        <v>704</v>
      </c>
      <c r="N625" s="4" t="s">
        <v>2725</v>
      </c>
      <c r="O625" s="4" t="s">
        <v>126</v>
      </c>
      <c r="P625" t="s">
        <v>152</v>
      </c>
      <c r="Q625" s="5" t="s">
        <v>2442</v>
      </c>
      <c r="R625" s="4" t="s">
        <v>159</v>
      </c>
      <c r="S625" s="4" t="s">
        <v>2726</v>
      </c>
      <c r="T625" s="7">
        <v>420</v>
      </c>
      <c r="U625" s="7" t="s">
        <v>709</v>
      </c>
      <c r="V625" s="4" t="s">
        <v>182</v>
      </c>
      <c r="W625" s="4" t="s">
        <v>2727</v>
      </c>
      <c r="X625" s="4">
        <v>24</v>
      </c>
      <c r="Y625" s="4" t="s">
        <v>728</v>
      </c>
      <c r="Z625" s="4">
        <v>28</v>
      </c>
      <c r="AA625" s="4" t="s">
        <v>126</v>
      </c>
      <c r="AB625" s="4">
        <v>24</v>
      </c>
      <c r="AC625" s="4" t="s">
        <v>126</v>
      </c>
      <c r="AD625" s="4">
        <v>78389</v>
      </c>
      <c r="AE625" s="5" t="s">
        <v>224</v>
      </c>
      <c r="AF625" s="5" t="s">
        <v>224</v>
      </c>
      <c r="AG625" s="5" t="s">
        <v>224</v>
      </c>
      <c r="AH625" s="5" t="s">
        <v>224</v>
      </c>
      <c r="AI625" s="5" t="s">
        <v>2444</v>
      </c>
      <c r="AJ625" s="5" t="s">
        <v>2444</v>
      </c>
      <c r="AK625" s="5" t="s">
        <v>2444</v>
      </c>
      <c r="AL625" s="8">
        <v>0</v>
      </c>
      <c r="AM625" s="5" t="s">
        <v>714</v>
      </c>
      <c r="AN625" s="5" t="s">
        <v>2445</v>
      </c>
      <c r="AO625" s="4" t="s">
        <v>3010</v>
      </c>
      <c r="AP625" s="4">
        <v>8391253</v>
      </c>
      <c r="AQ625" s="5" t="s">
        <v>714</v>
      </c>
      <c r="AR625" s="9" t="s">
        <v>716</v>
      </c>
      <c r="AS625" s="9" t="s">
        <v>717</v>
      </c>
      <c r="AT625" t="s">
        <v>718</v>
      </c>
      <c r="AU625" s="3">
        <v>46272</v>
      </c>
      <c r="AV625" s="10" t="s">
        <v>3012</v>
      </c>
    </row>
    <row r="626" spans="1:48" ht="45" x14ac:dyDescent="0.25">
      <c r="A626">
        <v>2026</v>
      </c>
      <c r="B626" s="3">
        <v>46235</v>
      </c>
      <c r="C626" s="3">
        <v>46265</v>
      </c>
      <c r="D626" t="s">
        <v>112</v>
      </c>
      <c r="E626" s="4" t="s">
        <v>477</v>
      </c>
      <c r="F626" s="4" t="s">
        <v>259</v>
      </c>
      <c r="G626" s="4" t="s">
        <v>478</v>
      </c>
      <c r="H626" s="5" t="s">
        <v>114</v>
      </c>
      <c r="I626" s="4" t="s">
        <v>714</v>
      </c>
      <c r="J626" s="5">
        <v>619</v>
      </c>
      <c r="K626" s="6" t="s">
        <v>117</v>
      </c>
      <c r="L626" t="s">
        <v>117</v>
      </c>
      <c r="M626" t="s">
        <v>704</v>
      </c>
      <c r="N626" s="4" t="s">
        <v>2728</v>
      </c>
      <c r="O626" s="4" t="s">
        <v>126</v>
      </c>
      <c r="P626" t="s">
        <v>152</v>
      </c>
      <c r="Q626" s="5" t="s">
        <v>2442</v>
      </c>
      <c r="R626" s="4" t="s">
        <v>159</v>
      </c>
      <c r="S626" s="4" t="s">
        <v>2312</v>
      </c>
      <c r="T626" s="7">
        <v>685</v>
      </c>
      <c r="U626" s="7" t="s">
        <v>709</v>
      </c>
      <c r="V626" s="4" t="s">
        <v>184</v>
      </c>
      <c r="W626" s="4" t="s">
        <v>2313</v>
      </c>
      <c r="X626" s="4">
        <v>24</v>
      </c>
      <c r="Y626" s="4" t="s">
        <v>728</v>
      </c>
      <c r="Z626" s="4">
        <v>28</v>
      </c>
      <c r="AA626" s="4" t="s">
        <v>126</v>
      </c>
      <c r="AB626" s="4">
        <v>24</v>
      </c>
      <c r="AC626" s="4" t="s">
        <v>126</v>
      </c>
      <c r="AD626" s="4">
        <v>78270</v>
      </c>
      <c r="AE626" s="5" t="s">
        <v>224</v>
      </c>
      <c r="AF626" s="5" t="s">
        <v>224</v>
      </c>
      <c r="AG626" s="5" t="s">
        <v>224</v>
      </c>
      <c r="AH626" s="5" t="s">
        <v>224</v>
      </c>
      <c r="AI626" s="5" t="s">
        <v>2444</v>
      </c>
      <c r="AJ626" s="5" t="s">
        <v>2444</v>
      </c>
      <c r="AK626" s="5" t="s">
        <v>2444</v>
      </c>
      <c r="AL626" s="8">
        <v>0</v>
      </c>
      <c r="AM626" s="5" t="s">
        <v>714</v>
      </c>
      <c r="AN626" s="5" t="s">
        <v>2445</v>
      </c>
      <c r="AO626" s="4" t="s">
        <v>3010</v>
      </c>
      <c r="AP626" s="4">
        <v>4441104156</v>
      </c>
      <c r="AQ626" s="5" t="s">
        <v>714</v>
      </c>
      <c r="AR626" s="9" t="s">
        <v>716</v>
      </c>
      <c r="AS626" s="9" t="s">
        <v>717</v>
      </c>
      <c r="AT626" t="s">
        <v>718</v>
      </c>
      <c r="AU626" s="3">
        <v>46272</v>
      </c>
      <c r="AV626" s="10" t="s">
        <v>3012</v>
      </c>
    </row>
    <row r="627" spans="1:48" ht="45" x14ac:dyDescent="0.25">
      <c r="A627">
        <v>2026</v>
      </c>
      <c r="B627" s="3">
        <v>46235</v>
      </c>
      <c r="C627" s="3">
        <v>46265</v>
      </c>
      <c r="D627" t="s">
        <v>112</v>
      </c>
      <c r="E627" s="4" t="s">
        <v>479</v>
      </c>
      <c r="F627" s="4" t="s">
        <v>227</v>
      </c>
      <c r="G627" s="4" t="s">
        <v>448</v>
      </c>
      <c r="H627" s="5" t="s">
        <v>114</v>
      </c>
      <c r="I627" s="4" t="s">
        <v>714</v>
      </c>
      <c r="J627" s="5">
        <v>620</v>
      </c>
      <c r="K627" s="6" t="s">
        <v>117</v>
      </c>
      <c r="L627" t="s">
        <v>117</v>
      </c>
      <c r="M627" t="s">
        <v>704</v>
      </c>
      <c r="N627" s="4" t="s">
        <v>2729</v>
      </c>
      <c r="O627" s="4" t="s">
        <v>126</v>
      </c>
      <c r="P627" t="s">
        <v>152</v>
      </c>
      <c r="Q627" s="5" t="s">
        <v>2442</v>
      </c>
      <c r="R627" s="4" t="s">
        <v>159</v>
      </c>
      <c r="S627" s="4" t="s">
        <v>2730</v>
      </c>
      <c r="T627" s="7">
        <v>101</v>
      </c>
      <c r="U627" s="7" t="s">
        <v>817</v>
      </c>
      <c r="V627" s="4" t="s">
        <v>182</v>
      </c>
      <c r="W627" s="4" t="s">
        <v>1046</v>
      </c>
      <c r="X627" s="4">
        <v>24</v>
      </c>
      <c r="Y627" s="4" t="s">
        <v>728</v>
      </c>
      <c r="Z627" s="4">
        <v>28</v>
      </c>
      <c r="AA627" s="4" t="s">
        <v>126</v>
      </c>
      <c r="AB627" s="4">
        <v>24</v>
      </c>
      <c r="AC627" s="4" t="s">
        <v>126</v>
      </c>
      <c r="AD627" s="4">
        <v>78364</v>
      </c>
      <c r="AE627" s="5" t="s">
        <v>224</v>
      </c>
      <c r="AF627" s="5" t="s">
        <v>224</v>
      </c>
      <c r="AG627" s="5" t="s">
        <v>224</v>
      </c>
      <c r="AH627" s="5" t="s">
        <v>224</v>
      </c>
      <c r="AI627" s="5" t="s">
        <v>2444</v>
      </c>
      <c r="AJ627" s="5" t="s">
        <v>2444</v>
      </c>
      <c r="AK627" s="5" t="s">
        <v>2444</v>
      </c>
      <c r="AL627" s="8">
        <v>0</v>
      </c>
      <c r="AM627" s="5" t="s">
        <v>714</v>
      </c>
      <c r="AN627" s="5" t="s">
        <v>2445</v>
      </c>
      <c r="AO627" s="4" t="s">
        <v>3010</v>
      </c>
      <c r="AP627" s="4">
        <v>4448201540</v>
      </c>
      <c r="AQ627" s="5" t="s">
        <v>714</v>
      </c>
      <c r="AR627" s="9" t="s">
        <v>716</v>
      </c>
      <c r="AS627" s="9" t="s">
        <v>717</v>
      </c>
      <c r="AT627" t="s">
        <v>718</v>
      </c>
      <c r="AU627" s="3">
        <v>46272</v>
      </c>
      <c r="AV627" s="10" t="s">
        <v>3012</v>
      </c>
    </row>
    <row r="628" spans="1:48" ht="45" x14ac:dyDescent="0.25">
      <c r="A628">
        <v>2026</v>
      </c>
      <c r="B628" s="3">
        <v>46235</v>
      </c>
      <c r="C628" s="3">
        <v>46265</v>
      </c>
      <c r="D628" t="s">
        <v>112</v>
      </c>
      <c r="E628" s="4" t="s">
        <v>480</v>
      </c>
      <c r="F628" s="4" t="s">
        <v>410</v>
      </c>
      <c r="G628" s="4" t="s">
        <v>481</v>
      </c>
      <c r="H628" s="5" t="s">
        <v>114</v>
      </c>
      <c r="I628" s="4" t="s">
        <v>714</v>
      </c>
      <c r="J628" s="5">
        <v>621</v>
      </c>
      <c r="K628" s="6" t="s">
        <v>117</v>
      </c>
      <c r="L628" t="s">
        <v>117</v>
      </c>
      <c r="M628" t="s">
        <v>704</v>
      </c>
      <c r="N628" s="4" t="s">
        <v>2731</v>
      </c>
      <c r="O628" s="4" t="s">
        <v>126</v>
      </c>
      <c r="P628" t="s">
        <v>152</v>
      </c>
      <c r="Q628" s="5" t="s">
        <v>2442</v>
      </c>
      <c r="R628" s="4" t="s">
        <v>159</v>
      </c>
      <c r="S628" s="4" t="s">
        <v>1580</v>
      </c>
      <c r="T628" s="7">
        <v>430</v>
      </c>
      <c r="U628" s="7" t="s">
        <v>817</v>
      </c>
      <c r="V628" s="4" t="s">
        <v>184</v>
      </c>
      <c r="W628" s="4" t="s">
        <v>932</v>
      </c>
      <c r="X628" s="4">
        <v>24</v>
      </c>
      <c r="Y628" s="4" t="s">
        <v>728</v>
      </c>
      <c r="Z628" s="4">
        <v>28</v>
      </c>
      <c r="AA628" s="4" t="s">
        <v>126</v>
      </c>
      <c r="AB628" s="4">
        <v>24</v>
      </c>
      <c r="AC628" s="4" t="s">
        <v>126</v>
      </c>
      <c r="AD628" s="4">
        <v>78280</v>
      </c>
      <c r="AE628" s="5" t="s">
        <v>224</v>
      </c>
      <c r="AF628" s="5" t="s">
        <v>224</v>
      </c>
      <c r="AG628" s="5" t="s">
        <v>224</v>
      </c>
      <c r="AH628" s="5" t="s">
        <v>224</v>
      </c>
      <c r="AI628" s="5" t="s">
        <v>2444</v>
      </c>
      <c r="AJ628" s="5" t="s">
        <v>2444</v>
      </c>
      <c r="AK628" s="5" t="s">
        <v>2444</v>
      </c>
      <c r="AL628" s="8">
        <v>0</v>
      </c>
      <c r="AM628" s="5" t="s">
        <v>714</v>
      </c>
      <c r="AN628" s="5" t="s">
        <v>2445</v>
      </c>
      <c r="AO628" s="4" t="s">
        <v>3010</v>
      </c>
      <c r="AP628" s="4">
        <v>4441428186</v>
      </c>
      <c r="AQ628" s="5" t="s">
        <v>714</v>
      </c>
      <c r="AR628" s="9" t="s">
        <v>716</v>
      </c>
      <c r="AS628" s="9" t="s">
        <v>717</v>
      </c>
      <c r="AT628" t="s">
        <v>718</v>
      </c>
      <c r="AU628" s="3">
        <v>46272</v>
      </c>
      <c r="AV628" s="10" t="s">
        <v>3012</v>
      </c>
    </row>
    <row r="629" spans="1:48" ht="45" x14ac:dyDescent="0.25">
      <c r="A629">
        <v>2026</v>
      </c>
      <c r="B629" s="3">
        <v>46235</v>
      </c>
      <c r="C629" s="3">
        <v>46265</v>
      </c>
      <c r="D629" t="s">
        <v>112</v>
      </c>
      <c r="E629" s="4" t="s">
        <v>482</v>
      </c>
      <c r="F629" s="4" t="s">
        <v>251</v>
      </c>
      <c r="G629" s="4" t="s">
        <v>428</v>
      </c>
      <c r="H629" s="5" t="s">
        <v>114</v>
      </c>
      <c r="I629" s="4" t="s">
        <v>714</v>
      </c>
      <c r="J629" s="5">
        <v>622</v>
      </c>
      <c r="K629" s="6" t="s">
        <v>117</v>
      </c>
      <c r="L629" t="s">
        <v>117</v>
      </c>
      <c r="M629" t="s">
        <v>704</v>
      </c>
      <c r="N629" s="4" t="s">
        <v>2732</v>
      </c>
      <c r="O629" s="4" t="s">
        <v>126</v>
      </c>
      <c r="P629" t="s">
        <v>152</v>
      </c>
      <c r="Q629" s="5" t="s">
        <v>2442</v>
      </c>
      <c r="R629" s="4" t="s">
        <v>178</v>
      </c>
      <c r="S629" s="4" t="s">
        <v>2733</v>
      </c>
      <c r="T629" s="7">
        <v>465</v>
      </c>
      <c r="U629" s="7" t="s">
        <v>709</v>
      </c>
      <c r="V629" s="4" t="s">
        <v>184</v>
      </c>
      <c r="W629" s="4" t="s">
        <v>963</v>
      </c>
      <c r="X629" s="4">
        <v>24</v>
      </c>
      <c r="Y629" s="4" t="s">
        <v>728</v>
      </c>
      <c r="Z629" s="4">
        <v>28</v>
      </c>
      <c r="AA629" s="4" t="s">
        <v>126</v>
      </c>
      <c r="AB629" s="4">
        <v>24</v>
      </c>
      <c r="AC629" s="4" t="s">
        <v>126</v>
      </c>
      <c r="AD629" s="4">
        <v>78000</v>
      </c>
      <c r="AE629" s="5" t="s">
        <v>224</v>
      </c>
      <c r="AF629" s="5" t="s">
        <v>224</v>
      </c>
      <c r="AG629" s="5" t="s">
        <v>224</v>
      </c>
      <c r="AH629" s="5" t="s">
        <v>224</v>
      </c>
      <c r="AI629" s="5" t="s">
        <v>2444</v>
      </c>
      <c r="AJ629" s="5" t="s">
        <v>2444</v>
      </c>
      <c r="AK629" s="5" t="s">
        <v>2444</v>
      </c>
      <c r="AL629" s="8">
        <v>0</v>
      </c>
      <c r="AM629" s="5" t="s">
        <v>714</v>
      </c>
      <c r="AN629" s="5" t="s">
        <v>2445</v>
      </c>
      <c r="AO629" s="4" t="s">
        <v>3010</v>
      </c>
      <c r="AP629" s="4">
        <v>4441046624</v>
      </c>
      <c r="AQ629" s="5" t="s">
        <v>714</v>
      </c>
      <c r="AR629" s="9" t="s">
        <v>716</v>
      </c>
      <c r="AS629" s="9" t="s">
        <v>717</v>
      </c>
      <c r="AT629" t="s">
        <v>718</v>
      </c>
      <c r="AU629" s="3">
        <v>46272</v>
      </c>
      <c r="AV629" s="10" t="s">
        <v>3012</v>
      </c>
    </row>
    <row r="630" spans="1:48" ht="45" x14ac:dyDescent="0.25">
      <c r="A630">
        <v>2026</v>
      </c>
      <c r="B630" s="3">
        <v>46235</v>
      </c>
      <c r="C630" s="3">
        <v>46265</v>
      </c>
      <c r="D630" t="s">
        <v>112</v>
      </c>
      <c r="E630" s="4" t="s">
        <v>483</v>
      </c>
      <c r="F630" s="4" t="s">
        <v>484</v>
      </c>
      <c r="G630" s="4" t="s">
        <v>485</v>
      </c>
      <c r="H630" s="5" t="s">
        <v>114</v>
      </c>
      <c r="I630" s="4" t="s">
        <v>714</v>
      </c>
      <c r="J630" s="5">
        <v>623</v>
      </c>
      <c r="K630" s="6" t="s">
        <v>117</v>
      </c>
      <c r="L630" t="s">
        <v>117</v>
      </c>
      <c r="M630" t="s">
        <v>704</v>
      </c>
      <c r="N630" s="4" t="s">
        <v>2734</v>
      </c>
      <c r="O630" s="4" t="s">
        <v>149</v>
      </c>
      <c r="P630" t="s">
        <v>152</v>
      </c>
      <c r="Q630" s="5" t="s">
        <v>2442</v>
      </c>
      <c r="R630" s="4" t="s">
        <v>178</v>
      </c>
      <c r="S630" s="4" t="s">
        <v>1112</v>
      </c>
      <c r="T630" s="7">
        <v>459</v>
      </c>
      <c r="U630" s="7" t="s">
        <v>709</v>
      </c>
      <c r="V630" s="4" t="s">
        <v>184</v>
      </c>
      <c r="W630" s="4" t="s">
        <v>2735</v>
      </c>
      <c r="X630" s="4">
        <v>9</v>
      </c>
      <c r="Y630" s="4" t="s">
        <v>741</v>
      </c>
      <c r="Z630" s="4">
        <v>7</v>
      </c>
      <c r="AA630" s="4" t="s">
        <v>755</v>
      </c>
      <c r="AB630" s="4">
        <v>9</v>
      </c>
      <c r="AC630" s="4" t="s">
        <v>149</v>
      </c>
      <c r="AD630" s="4">
        <v>9089</v>
      </c>
      <c r="AE630" s="5" t="s">
        <v>224</v>
      </c>
      <c r="AF630" s="5" t="s">
        <v>224</v>
      </c>
      <c r="AG630" s="5" t="s">
        <v>224</v>
      </c>
      <c r="AH630" s="5" t="s">
        <v>224</v>
      </c>
      <c r="AI630" s="5" t="s">
        <v>2444</v>
      </c>
      <c r="AJ630" s="5" t="s">
        <v>2444</v>
      </c>
      <c r="AK630" s="5" t="s">
        <v>2444</v>
      </c>
      <c r="AL630" s="8">
        <v>0</v>
      </c>
      <c r="AM630" s="5" t="s">
        <v>714</v>
      </c>
      <c r="AN630" s="5" t="s">
        <v>2445</v>
      </c>
      <c r="AO630" s="4" t="s">
        <v>3010</v>
      </c>
      <c r="AP630" s="4">
        <v>5556017420</v>
      </c>
      <c r="AQ630" s="5" t="s">
        <v>714</v>
      </c>
      <c r="AR630" s="9" t="s">
        <v>716</v>
      </c>
      <c r="AS630" s="9" t="s">
        <v>717</v>
      </c>
      <c r="AT630" t="s">
        <v>718</v>
      </c>
      <c r="AU630" s="3">
        <v>46272</v>
      </c>
      <c r="AV630" s="10" t="s">
        <v>3012</v>
      </c>
    </row>
    <row r="631" spans="1:48" ht="45" x14ac:dyDescent="0.25">
      <c r="A631">
        <v>2026</v>
      </c>
      <c r="B631" s="3">
        <v>46235</v>
      </c>
      <c r="C631" s="3">
        <v>46265</v>
      </c>
      <c r="D631" t="s">
        <v>112</v>
      </c>
      <c r="E631" s="4" t="s">
        <v>483</v>
      </c>
      <c r="F631" s="4" t="s">
        <v>486</v>
      </c>
      <c r="G631" s="4" t="s">
        <v>237</v>
      </c>
      <c r="H631" s="5" t="s">
        <v>114</v>
      </c>
      <c r="I631" s="4" t="s">
        <v>714</v>
      </c>
      <c r="J631" s="5">
        <v>624</v>
      </c>
      <c r="K631" s="6" t="s">
        <v>117</v>
      </c>
      <c r="L631" t="s">
        <v>117</v>
      </c>
      <c r="M631" t="s">
        <v>704</v>
      </c>
      <c r="N631" s="4" t="s">
        <v>2736</v>
      </c>
      <c r="O631" s="4" t="s">
        <v>126</v>
      </c>
      <c r="P631" t="s">
        <v>152</v>
      </c>
      <c r="Q631" s="5" t="s">
        <v>2442</v>
      </c>
      <c r="R631" s="4" t="s">
        <v>159</v>
      </c>
      <c r="S631" s="4" t="s">
        <v>2737</v>
      </c>
      <c r="T631" s="7">
        <v>104</v>
      </c>
      <c r="U631" s="7" t="s">
        <v>709</v>
      </c>
      <c r="V631" s="4" t="s">
        <v>184</v>
      </c>
      <c r="W631" s="4" t="s">
        <v>1046</v>
      </c>
      <c r="X631" s="4">
        <v>24</v>
      </c>
      <c r="Y631" s="4" t="s">
        <v>728</v>
      </c>
      <c r="Z631" s="4">
        <v>28</v>
      </c>
      <c r="AA631" s="4" t="s">
        <v>126</v>
      </c>
      <c r="AB631" s="4">
        <v>24</v>
      </c>
      <c r="AC631" s="4" t="s">
        <v>126</v>
      </c>
      <c r="AD631" s="4">
        <v>78364</v>
      </c>
      <c r="AE631" s="5" t="s">
        <v>224</v>
      </c>
      <c r="AF631" s="5" t="s">
        <v>224</v>
      </c>
      <c r="AG631" s="5" t="s">
        <v>224</v>
      </c>
      <c r="AH631" s="5" t="s">
        <v>224</v>
      </c>
      <c r="AI631" s="5" t="s">
        <v>2444</v>
      </c>
      <c r="AJ631" s="5" t="s">
        <v>2444</v>
      </c>
      <c r="AK631" s="5" t="s">
        <v>2444</v>
      </c>
      <c r="AL631" s="8">
        <v>0</v>
      </c>
      <c r="AM631" s="5" t="s">
        <v>714</v>
      </c>
      <c r="AN631" s="5" t="s">
        <v>2445</v>
      </c>
      <c r="AO631" s="4" t="s">
        <v>3010</v>
      </c>
      <c r="AP631" s="4">
        <v>4444344009</v>
      </c>
      <c r="AQ631" s="5" t="s">
        <v>714</v>
      </c>
      <c r="AR631" s="9" t="s">
        <v>716</v>
      </c>
      <c r="AS631" s="9" t="s">
        <v>717</v>
      </c>
      <c r="AT631" t="s">
        <v>718</v>
      </c>
      <c r="AU631" s="3">
        <v>46272</v>
      </c>
      <c r="AV631" s="10" t="s">
        <v>3012</v>
      </c>
    </row>
    <row r="632" spans="1:48" ht="45" x14ac:dyDescent="0.25">
      <c r="A632">
        <v>2026</v>
      </c>
      <c r="B632" s="3">
        <v>46235</v>
      </c>
      <c r="C632" s="3">
        <v>46265</v>
      </c>
      <c r="D632" t="s">
        <v>112</v>
      </c>
      <c r="E632" s="4" t="s">
        <v>483</v>
      </c>
      <c r="F632" s="4" t="s">
        <v>273</v>
      </c>
      <c r="G632" s="4" t="s">
        <v>329</v>
      </c>
      <c r="H632" s="5" t="s">
        <v>114</v>
      </c>
      <c r="I632" s="4" t="s">
        <v>714</v>
      </c>
      <c r="J632" s="5">
        <v>625</v>
      </c>
      <c r="K632" s="6" t="s">
        <v>117</v>
      </c>
      <c r="L632" t="s">
        <v>117</v>
      </c>
      <c r="M632" t="s">
        <v>704</v>
      </c>
      <c r="N632" s="4" t="s">
        <v>2738</v>
      </c>
      <c r="O632" s="4" t="s">
        <v>126</v>
      </c>
      <c r="P632" t="s">
        <v>152</v>
      </c>
      <c r="Q632" s="5" t="s">
        <v>2442</v>
      </c>
      <c r="R632" s="4" t="s">
        <v>159</v>
      </c>
      <c r="S632" s="4" t="s">
        <v>955</v>
      </c>
      <c r="T632" s="7">
        <v>7</v>
      </c>
      <c r="U632" s="7" t="s">
        <v>2739</v>
      </c>
      <c r="V632" s="4" t="s">
        <v>184</v>
      </c>
      <c r="W632" s="4" t="s">
        <v>2062</v>
      </c>
      <c r="X632" s="4">
        <v>24</v>
      </c>
      <c r="Y632" s="4" t="s">
        <v>728</v>
      </c>
      <c r="Z632" s="4">
        <v>24</v>
      </c>
      <c r="AA632" s="4" t="s">
        <v>2063</v>
      </c>
      <c r="AB632" s="4">
        <v>24</v>
      </c>
      <c r="AC632" s="4" t="s">
        <v>126</v>
      </c>
      <c r="AD632" s="4">
        <v>79610</v>
      </c>
      <c r="AE632" s="5" t="s">
        <v>224</v>
      </c>
      <c r="AF632" s="5" t="s">
        <v>224</v>
      </c>
      <c r="AG632" s="5" t="s">
        <v>224</v>
      </c>
      <c r="AH632" s="5" t="s">
        <v>224</v>
      </c>
      <c r="AI632" s="5" t="s">
        <v>2444</v>
      </c>
      <c r="AJ632" s="5" t="s">
        <v>2444</v>
      </c>
      <c r="AK632" s="5" t="s">
        <v>2444</v>
      </c>
      <c r="AL632" s="8">
        <v>0</v>
      </c>
      <c r="AM632" s="5" t="s">
        <v>714</v>
      </c>
      <c r="AN632" s="5" t="s">
        <v>2445</v>
      </c>
      <c r="AO632" s="4" t="s">
        <v>3010</v>
      </c>
      <c r="AP632" s="4">
        <v>4878720424</v>
      </c>
      <c r="AQ632" s="5" t="s">
        <v>714</v>
      </c>
      <c r="AR632" s="9" t="s">
        <v>716</v>
      </c>
      <c r="AS632" s="9" t="s">
        <v>717</v>
      </c>
      <c r="AT632" t="s">
        <v>718</v>
      </c>
      <c r="AU632" s="3">
        <v>46272</v>
      </c>
      <c r="AV632" s="10" t="s">
        <v>3012</v>
      </c>
    </row>
    <row r="633" spans="1:48" ht="45" x14ac:dyDescent="0.25">
      <c r="A633">
        <v>2026</v>
      </c>
      <c r="B633" s="3">
        <v>46235</v>
      </c>
      <c r="C633" s="3">
        <v>46265</v>
      </c>
      <c r="D633" t="s">
        <v>112</v>
      </c>
      <c r="E633" s="4" t="s">
        <v>483</v>
      </c>
      <c r="F633" s="4" t="s">
        <v>487</v>
      </c>
      <c r="G633" s="4" t="s">
        <v>488</v>
      </c>
      <c r="H633" s="5" t="s">
        <v>114</v>
      </c>
      <c r="I633" s="4" t="s">
        <v>714</v>
      </c>
      <c r="J633" s="5">
        <v>626</v>
      </c>
      <c r="K633" s="6" t="s">
        <v>117</v>
      </c>
      <c r="L633" t="s">
        <v>117</v>
      </c>
      <c r="M633" t="s">
        <v>704</v>
      </c>
      <c r="N633" s="4" t="s">
        <v>2740</v>
      </c>
      <c r="O633" s="4" t="s">
        <v>126</v>
      </c>
      <c r="P633" t="s">
        <v>152</v>
      </c>
      <c r="Q633" s="5" t="s">
        <v>2442</v>
      </c>
      <c r="R633" s="4" t="s">
        <v>159</v>
      </c>
      <c r="S633" s="4" t="s">
        <v>1580</v>
      </c>
      <c r="T633" s="7">
        <v>730</v>
      </c>
      <c r="U633" s="7" t="s">
        <v>709</v>
      </c>
      <c r="V633" s="4" t="s">
        <v>184</v>
      </c>
      <c r="W633" s="4" t="s">
        <v>837</v>
      </c>
      <c r="X633" s="4">
        <v>24</v>
      </c>
      <c r="Y633" s="4" t="s">
        <v>728</v>
      </c>
      <c r="Z633" s="4">
        <v>28</v>
      </c>
      <c r="AA633" s="4" t="s">
        <v>126</v>
      </c>
      <c r="AB633" s="4">
        <v>24</v>
      </c>
      <c r="AC633" s="4" t="s">
        <v>126</v>
      </c>
      <c r="AD633" s="4">
        <v>78250</v>
      </c>
      <c r="AE633" s="5" t="s">
        <v>224</v>
      </c>
      <c r="AF633" s="5" t="s">
        <v>224</v>
      </c>
      <c r="AG633" s="5" t="s">
        <v>224</v>
      </c>
      <c r="AH633" s="5" t="s">
        <v>224</v>
      </c>
      <c r="AI633" s="5" t="s">
        <v>2444</v>
      </c>
      <c r="AJ633" s="5" t="s">
        <v>2444</v>
      </c>
      <c r="AK633" s="5" t="s">
        <v>2444</v>
      </c>
      <c r="AL633" s="8">
        <v>0</v>
      </c>
      <c r="AM633" s="5" t="s">
        <v>714</v>
      </c>
      <c r="AN633" s="5" t="s">
        <v>2445</v>
      </c>
      <c r="AO633" s="4" t="s">
        <v>3010</v>
      </c>
      <c r="AP633" s="4">
        <v>4442460916</v>
      </c>
      <c r="AQ633" s="5" t="s">
        <v>714</v>
      </c>
      <c r="AR633" s="9" t="s">
        <v>716</v>
      </c>
      <c r="AS633" s="9" t="s">
        <v>717</v>
      </c>
      <c r="AT633" t="s">
        <v>718</v>
      </c>
      <c r="AU633" s="3">
        <v>46272</v>
      </c>
      <c r="AV633" s="10" t="s">
        <v>3012</v>
      </c>
    </row>
    <row r="634" spans="1:48" ht="45" x14ac:dyDescent="0.25">
      <c r="A634">
        <v>2026</v>
      </c>
      <c r="B634" s="3">
        <v>46235</v>
      </c>
      <c r="C634" s="3">
        <v>46265</v>
      </c>
      <c r="D634" t="s">
        <v>112</v>
      </c>
      <c r="E634" s="4" t="s">
        <v>483</v>
      </c>
      <c r="F634" s="4" t="s">
        <v>329</v>
      </c>
      <c r="G634" s="4" t="s">
        <v>230</v>
      </c>
      <c r="H634" s="5" t="s">
        <v>114</v>
      </c>
      <c r="I634" s="4" t="s">
        <v>714</v>
      </c>
      <c r="J634" s="5">
        <v>627</v>
      </c>
      <c r="K634" s="6" t="s">
        <v>117</v>
      </c>
      <c r="L634" t="s">
        <v>117</v>
      </c>
      <c r="M634" t="s">
        <v>704</v>
      </c>
      <c r="N634" s="4" t="s">
        <v>2741</v>
      </c>
      <c r="O634" s="4" t="s">
        <v>126</v>
      </c>
      <c r="P634" t="s">
        <v>152</v>
      </c>
      <c r="Q634" s="5" t="s">
        <v>2442</v>
      </c>
      <c r="R634" s="4" t="s">
        <v>159</v>
      </c>
      <c r="S634" s="4" t="s">
        <v>2742</v>
      </c>
      <c r="T634" s="7">
        <v>417</v>
      </c>
      <c r="U634" s="7" t="s">
        <v>709</v>
      </c>
      <c r="V634" s="4" t="s">
        <v>182</v>
      </c>
      <c r="W634" s="4" t="s">
        <v>734</v>
      </c>
      <c r="X634" s="4">
        <v>24</v>
      </c>
      <c r="Y634" s="4" t="s">
        <v>728</v>
      </c>
      <c r="Z634" s="4">
        <v>32</v>
      </c>
      <c r="AA634" s="4" t="s">
        <v>2630</v>
      </c>
      <c r="AB634" s="4">
        <v>24</v>
      </c>
      <c r="AC634" s="4" t="s">
        <v>126</v>
      </c>
      <c r="AD634" s="4">
        <v>79561</v>
      </c>
      <c r="AE634" s="5" t="s">
        <v>224</v>
      </c>
      <c r="AF634" s="5" t="s">
        <v>224</v>
      </c>
      <c r="AG634" s="5" t="s">
        <v>224</v>
      </c>
      <c r="AH634" s="5" t="s">
        <v>224</v>
      </c>
      <c r="AI634" s="5" t="s">
        <v>2444</v>
      </c>
      <c r="AJ634" s="5" t="s">
        <v>2444</v>
      </c>
      <c r="AK634" s="5" t="s">
        <v>2444</v>
      </c>
      <c r="AL634" s="8">
        <v>0</v>
      </c>
      <c r="AM634" s="5" t="s">
        <v>714</v>
      </c>
      <c r="AN634" s="5" t="s">
        <v>2445</v>
      </c>
      <c r="AO634" s="4" t="s">
        <v>3010</v>
      </c>
      <c r="AP634" s="4">
        <v>4444283179</v>
      </c>
      <c r="AQ634" s="5" t="s">
        <v>714</v>
      </c>
      <c r="AR634" s="9" t="s">
        <v>716</v>
      </c>
      <c r="AS634" s="9" t="s">
        <v>717</v>
      </c>
      <c r="AT634" t="s">
        <v>718</v>
      </c>
      <c r="AU634" s="3">
        <v>46272</v>
      </c>
      <c r="AV634" s="10" t="s">
        <v>3012</v>
      </c>
    </row>
    <row r="635" spans="1:48" ht="45" x14ac:dyDescent="0.25">
      <c r="A635">
        <v>2026</v>
      </c>
      <c r="B635" s="3">
        <v>46235</v>
      </c>
      <c r="C635" s="3">
        <v>46265</v>
      </c>
      <c r="D635" t="s">
        <v>112</v>
      </c>
      <c r="E635" s="4" t="s">
        <v>489</v>
      </c>
      <c r="F635" s="4" t="s">
        <v>490</v>
      </c>
      <c r="G635" s="4" t="s">
        <v>255</v>
      </c>
      <c r="H635" s="5" t="s">
        <v>114</v>
      </c>
      <c r="I635" s="4" t="s">
        <v>714</v>
      </c>
      <c r="J635" s="5">
        <v>628</v>
      </c>
      <c r="K635" s="6" t="s">
        <v>117</v>
      </c>
      <c r="L635" t="s">
        <v>117</v>
      </c>
      <c r="M635" t="s">
        <v>704</v>
      </c>
      <c r="N635" s="4" t="s">
        <v>2743</v>
      </c>
      <c r="O635" s="4" t="s">
        <v>126</v>
      </c>
      <c r="P635" t="s">
        <v>152</v>
      </c>
      <c r="Q635" s="5" t="s">
        <v>2442</v>
      </c>
      <c r="R635" s="4" t="s">
        <v>159</v>
      </c>
      <c r="S635" s="4" t="s">
        <v>2744</v>
      </c>
      <c r="T635" s="7">
        <v>7</v>
      </c>
      <c r="U635" s="7" t="s">
        <v>709</v>
      </c>
      <c r="V635" s="4" t="s">
        <v>203</v>
      </c>
      <c r="W635" s="4" t="s">
        <v>734</v>
      </c>
      <c r="X635" s="4">
        <v>24</v>
      </c>
      <c r="Y635" s="4" t="s">
        <v>728</v>
      </c>
      <c r="Z635" s="4">
        <v>46</v>
      </c>
      <c r="AA635" s="4" t="s">
        <v>1998</v>
      </c>
      <c r="AB635" s="4">
        <v>24</v>
      </c>
      <c r="AC635" s="4" t="s">
        <v>126</v>
      </c>
      <c r="AD635" s="4">
        <v>78493</v>
      </c>
      <c r="AE635" s="5" t="s">
        <v>224</v>
      </c>
      <c r="AF635" s="5" t="s">
        <v>224</v>
      </c>
      <c r="AG635" s="5" t="s">
        <v>224</v>
      </c>
      <c r="AH635" s="5" t="s">
        <v>224</v>
      </c>
      <c r="AI635" s="5" t="s">
        <v>2444</v>
      </c>
      <c r="AJ635" s="5" t="s">
        <v>2444</v>
      </c>
      <c r="AK635" s="5" t="s">
        <v>2444</v>
      </c>
      <c r="AL635" s="8">
        <v>0</v>
      </c>
      <c r="AM635" s="5" t="s">
        <v>714</v>
      </c>
      <c r="AN635" s="5" t="s">
        <v>2445</v>
      </c>
      <c r="AO635" s="4" t="s">
        <v>3010</v>
      </c>
      <c r="AP635" s="4">
        <v>4443209788</v>
      </c>
      <c r="AQ635" s="5" t="s">
        <v>714</v>
      </c>
      <c r="AR635" s="9" t="s">
        <v>716</v>
      </c>
      <c r="AS635" s="9" t="s">
        <v>717</v>
      </c>
      <c r="AT635" t="s">
        <v>718</v>
      </c>
      <c r="AU635" s="3">
        <v>46272</v>
      </c>
      <c r="AV635" s="10" t="s">
        <v>3012</v>
      </c>
    </row>
    <row r="636" spans="1:48" ht="45" x14ac:dyDescent="0.25">
      <c r="A636">
        <v>2026</v>
      </c>
      <c r="B636" s="3">
        <v>46235</v>
      </c>
      <c r="C636" s="3">
        <v>46265</v>
      </c>
      <c r="D636" t="s">
        <v>112</v>
      </c>
      <c r="E636" s="4" t="s">
        <v>491</v>
      </c>
      <c r="F636" s="4" t="s">
        <v>404</v>
      </c>
      <c r="G636" s="4" t="s">
        <v>492</v>
      </c>
      <c r="H636" s="5" t="s">
        <v>114</v>
      </c>
      <c r="I636" s="4" t="s">
        <v>714</v>
      </c>
      <c r="J636" s="5">
        <v>629</v>
      </c>
      <c r="K636" s="6" t="s">
        <v>117</v>
      </c>
      <c r="L636" t="s">
        <v>117</v>
      </c>
      <c r="M636" t="s">
        <v>704</v>
      </c>
      <c r="N636" s="4" t="s">
        <v>2745</v>
      </c>
      <c r="O636" s="4" t="s">
        <v>126</v>
      </c>
      <c r="P636" t="s">
        <v>152</v>
      </c>
      <c r="Q636" s="5" t="s">
        <v>2442</v>
      </c>
      <c r="R636" s="4" t="s">
        <v>167</v>
      </c>
      <c r="S636" s="4" t="s">
        <v>2746</v>
      </c>
      <c r="T636" s="7" t="s">
        <v>758</v>
      </c>
      <c r="U636" s="7" t="s">
        <v>709</v>
      </c>
      <c r="V636" s="4" t="s">
        <v>194</v>
      </c>
      <c r="W636" s="4" t="s">
        <v>734</v>
      </c>
      <c r="X636" s="4">
        <v>24</v>
      </c>
      <c r="Y636" s="4" t="s">
        <v>728</v>
      </c>
      <c r="Z636" s="4">
        <v>20</v>
      </c>
      <c r="AA636" s="4" t="s">
        <v>1102</v>
      </c>
      <c r="AB636" s="4">
        <v>24</v>
      </c>
      <c r="AC636" s="4" t="s">
        <v>126</v>
      </c>
      <c r="AD636" s="4">
        <v>78802</v>
      </c>
      <c r="AE636" s="5" t="s">
        <v>224</v>
      </c>
      <c r="AF636" s="5" t="s">
        <v>224</v>
      </c>
      <c r="AG636" s="5" t="s">
        <v>224</v>
      </c>
      <c r="AH636" s="5" t="s">
        <v>224</v>
      </c>
      <c r="AI636" s="5" t="s">
        <v>2444</v>
      </c>
      <c r="AJ636" s="5" t="s">
        <v>2444</v>
      </c>
      <c r="AK636" s="5" t="s">
        <v>2444</v>
      </c>
      <c r="AL636" s="8">
        <v>0</v>
      </c>
      <c r="AM636" s="5" t="s">
        <v>714</v>
      </c>
      <c r="AN636" s="5" t="s">
        <v>2445</v>
      </c>
      <c r="AO636" s="4" t="s">
        <v>3010</v>
      </c>
      <c r="AP636" s="4">
        <v>4881147474</v>
      </c>
      <c r="AQ636" s="5" t="s">
        <v>714</v>
      </c>
      <c r="AR636" s="9" t="s">
        <v>716</v>
      </c>
      <c r="AS636" s="9" t="s">
        <v>717</v>
      </c>
      <c r="AT636" t="s">
        <v>718</v>
      </c>
      <c r="AU636" s="3">
        <v>46272</v>
      </c>
      <c r="AV636" s="10" t="s">
        <v>3012</v>
      </c>
    </row>
    <row r="637" spans="1:48" ht="45" x14ac:dyDescent="0.25">
      <c r="A637">
        <v>2026</v>
      </c>
      <c r="B637" s="3">
        <v>46235</v>
      </c>
      <c r="C637" s="3">
        <v>46265</v>
      </c>
      <c r="D637" t="s">
        <v>112</v>
      </c>
      <c r="E637" s="4" t="s">
        <v>493</v>
      </c>
      <c r="F637" s="4" t="s">
        <v>273</v>
      </c>
      <c r="G637" s="4" t="s">
        <v>494</v>
      </c>
      <c r="H637" s="5" t="s">
        <v>114</v>
      </c>
      <c r="I637" s="4" t="s">
        <v>714</v>
      </c>
      <c r="J637" s="5">
        <v>630</v>
      </c>
      <c r="K637" s="6" t="s">
        <v>117</v>
      </c>
      <c r="L637" t="s">
        <v>117</v>
      </c>
      <c r="M637" t="s">
        <v>704</v>
      </c>
      <c r="N637" s="4" t="s">
        <v>2747</v>
      </c>
      <c r="O637" s="4" t="s">
        <v>126</v>
      </c>
      <c r="P637" t="s">
        <v>152</v>
      </c>
      <c r="Q637" s="5" t="s">
        <v>2442</v>
      </c>
      <c r="R637" s="4" t="s">
        <v>159</v>
      </c>
      <c r="S637" s="4" t="s">
        <v>862</v>
      </c>
      <c r="T637" s="7" t="s">
        <v>2748</v>
      </c>
      <c r="U637" s="7" t="s">
        <v>709</v>
      </c>
      <c r="V637" s="4" t="s">
        <v>184</v>
      </c>
      <c r="W637" s="4" t="s">
        <v>958</v>
      </c>
      <c r="X637" s="4">
        <v>24</v>
      </c>
      <c r="Y637" s="4" t="s">
        <v>728</v>
      </c>
      <c r="Z637" s="4">
        <v>20</v>
      </c>
      <c r="AA637" s="4" t="s">
        <v>1102</v>
      </c>
      <c r="AB637" s="4">
        <v>24</v>
      </c>
      <c r="AC637" s="4" t="s">
        <v>126</v>
      </c>
      <c r="AD637" s="4">
        <v>78700</v>
      </c>
      <c r="AE637" s="5" t="s">
        <v>224</v>
      </c>
      <c r="AF637" s="5" t="s">
        <v>224</v>
      </c>
      <c r="AG637" s="5" t="s">
        <v>224</v>
      </c>
      <c r="AH637" s="5" t="s">
        <v>224</v>
      </c>
      <c r="AI637" s="5" t="s">
        <v>2444</v>
      </c>
      <c r="AJ637" s="5" t="s">
        <v>2444</v>
      </c>
      <c r="AK637" s="5" t="s">
        <v>2444</v>
      </c>
      <c r="AL637" s="8">
        <v>0</v>
      </c>
      <c r="AM637" s="5" t="s">
        <v>714</v>
      </c>
      <c r="AN637" s="5" t="s">
        <v>2445</v>
      </c>
      <c r="AO637" s="4" t="s">
        <v>3010</v>
      </c>
      <c r="AP637" s="4">
        <v>4888827707</v>
      </c>
      <c r="AQ637" s="5" t="s">
        <v>714</v>
      </c>
      <c r="AR637" s="9" t="s">
        <v>716</v>
      </c>
      <c r="AS637" s="9" t="s">
        <v>717</v>
      </c>
      <c r="AT637" t="s">
        <v>718</v>
      </c>
      <c r="AU637" s="3">
        <v>46272</v>
      </c>
      <c r="AV637" s="10" t="s">
        <v>3012</v>
      </c>
    </row>
    <row r="638" spans="1:48" ht="45" x14ac:dyDescent="0.25">
      <c r="A638">
        <v>2026</v>
      </c>
      <c r="B638" s="3">
        <v>46235</v>
      </c>
      <c r="C638" s="3">
        <v>46265</v>
      </c>
      <c r="D638" t="s">
        <v>112</v>
      </c>
      <c r="E638" s="4" t="s">
        <v>495</v>
      </c>
      <c r="F638" s="4" t="s">
        <v>496</v>
      </c>
      <c r="G638" s="4" t="s">
        <v>497</v>
      </c>
      <c r="H638" s="5" t="s">
        <v>114</v>
      </c>
      <c r="I638" s="4" t="s">
        <v>714</v>
      </c>
      <c r="J638" s="5">
        <v>631</v>
      </c>
      <c r="K638" s="6" t="s">
        <v>117</v>
      </c>
      <c r="L638" t="s">
        <v>117</v>
      </c>
      <c r="M638" t="s">
        <v>704</v>
      </c>
      <c r="N638" s="4" t="s">
        <v>2749</v>
      </c>
      <c r="O638" s="4" t="s">
        <v>123</v>
      </c>
      <c r="P638" t="s">
        <v>152</v>
      </c>
      <c r="Q638" s="5" t="s">
        <v>2442</v>
      </c>
      <c r="R638" s="4" t="s">
        <v>159</v>
      </c>
      <c r="S638" s="4" t="s">
        <v>2750</v>
      </c>
      <c r="T638" s="7">
        <v>125</v>
      </c>
      <c r="U638" s="7" t="s">
        <v>709</v>
      </c>
      <c r="V638" s="4" t="s">
        <v>184</v>
      </c>
      <c r="W638" s="4" t="s">
        <v>2751</v>
      </c>
      <c r="X638" s="4">
        <v>11</v>
      </c>
      <c r="Y638" s="4" t="s">
        <v>928</v>
      </c>
      <c r="Z638" s="4">
        <v>20</v>
      </c>
      <c r="AA638" s="4" t="s">
        <v>929</v>
      </c>
      <c r="AB638" s="4">
        <v>11</v>
      </c>
      <c r="AC638" s="4" t="s">
        <v>123</v>
      </c>
      <c r="AD638" s="4">
        <v>37149</v>
      </c>
      <c r="AE638" s="5" t="s">
        <v>224</v>
      </c>
      <c r="AF638" s="5" t="s">
        <v>224</v>
      </c>
      <c r="AG638" s="5" t="s">
        <v>224</v>
      </c>
      <c r="AH638" s="5" t="s">
        <v>224</v>
      </c>
      <c r="AI638" s="5" t="s">
        <v>2444</v>
      </c>
      <c r="AJ638" s="5" t="s">
        <v>2444</v>
      </c>
      <c r="AK638" s="5" t="s">
        <v>2444</v>
      </c>
      <c r="AL638" s="8">
        <v>0</v>
      </c>
      <c r="AM638" s="5" t="s">
        <v>714</v>
      </c>
      <c r="AN638" s="5" t="s">
        <v>2445</v>
      </c>
      <c r="AO638" s="4" t="s">
        <v>3010</v>
      </c>
      <c r="AP638" s="4">
        <v>4771647405</v>
      </c>
      <c r="AQ638" s="5" t="s">
        <v>714</v>
      </c>
      <c r="AR638" s="9" t="s">
        <v>716</v>
      </c>
      <c r="AS638" s="9" t="s">
        <v>717</v>
      </c>
      <c r="AT638" t="s">
        <v>718</v>
      </c>
      <c r="AU638" s="3">
        <v>46272</v>
      </c>
      <c r="AV638" s="10" t="s">
        <v>3012</v>
      </c>
    </row>
    <row r="639" spans="1:48" ht="45" x14ac:dyDescent="0.25">
      <c r="A639">
        <v>2026</v>
      </c>
      <c r="B639" s="3">
        <v>46235</v>
      </c>
      <c r="C639" s="3">
        <v>46265</v>
      </c>
      <c r="D639" t="s">
        <v>112</v>
      </c>
      <c r="E639" s="4" t="s">
        <v>498</v>
      </c>
      <c r="F639" s="4" t="s">
        <v>273</v>
      </c>
      <c r="G639" s="4" t="s">
        <v>499</v>
      </c>
      <c r="H639" s="5" t="s">
        <v>114</v>
      </c>
      <c r="I639" s="4" t="s">
        <v>714</v>
      </c>
      <c r="J639" s="5">
        <v>632</v>
      </c>
      <c r="K639" s="6" t="s">
        <v>117</v>
      </c>
      <c r="L639" t="s">
        <v>117</v>
      </c>
      <c r="M639" t="s">
        <v>704</v>
      </c>
      <c r="N639" s="4" t="s">
        <v>2752</v>
      </c>
      <c r="O639" s="4" t="s">
        <v>126</v>
      </c>
      <c r="P639" t="s">
        <v>152</v>
      </c>
      <c r="Q639" s="5" t="s">
        <v>2442</v>
      </c>
      <c r="R639" s="4" t="s">
        <v>159</v>
      </c>
      <c r="S639" s="4" t="s">
        <v>2753</v>
      </c>
      <c r="T639" s="7">
        <v>34</v>
      </c>
      <c r="U639" s="7" t="s">
        <v>709</v>
      </c>
      <c r="V639" s="4" t="s">
        <v>184</v>
      </c>
      <c r="W639" s="4" t="s">
        <v>2754</v>
      </c>
      <c r="X639" s="4">
        <v>24</v>
      </c>
      <c r="Y639" s="4" t="s">
        <v>728</v>
      </c>
      <c r="Z639" s="4">
        <v>37</v>
      </c>
      <c r="AA639" s="4" t="s">
        <v>2086</v>
      </c>
      <c r="AB639" s="4">
        <v>24</v>
      </c>
      <c r="AC639" s="4" t="s">
        <v>126</v>
      </c>
      <c r="AD639" s="4">
        <v>79960</v>
      </c>
      <c r="AE639" s="5" t="s">
        <v>224</v>
      </c>
      <c r="AF639" s="5" t="s">
        <v>224</v>
      </c>
      <c r="AG639" s="5" t="s">
        <v>224</v>
      </c>
      <c r="AH639" s="5" t="s">
        <v>224</v>
      </c>
      <c r="AI639" s="5" t="s">
        <v>2444</v>
      </c>
      <c r="AJ639" s="5" t="s">
        <v>2444</v>
      </c>
      <c r="AK639" s="5" t="s">
        <v>2444</v>
      </c>
      <c r="AL639" s="8">
        <v>0</v>
      </c>
      <c r="AM639" s="5" t="s">
        <v>714</v>
      </c>
      <c r="AN639" s="5" t="s">
        <v>2445</v>
      </c>
      <c r="AO639" s="4" t="s">
        <v>3010</v>
      </c>
      <c r="AP639" s="4">
        <v>4831203835</v>
      </c>
      <c r="AQ639" s="5" t="s">
        <v>714</v>
      </c>
      <c r="AR639" s="9" t="s">
        <v>716</v>
      </c>
      <c r="AS639" s="9" t="s">
        <v>717</v>
      </c>
      <c r="AT639" t="s">
        <v>718</v>
      </c>
      <c r="AU639" s="3">
        <v>46272</v>
      </c>
      <c r="AV639" s="10" t="s">
        <v>3012</v>
      </c>
    </row>
    <row r="640" spans="1:48" ht="45" x14ac:dyDescent="0.25">
      <c r="A640">
        <v>2026</v>
      </c>
      <c r="B640" s="3">
        <v>46235</v>
      </c>
      <c r="C640" s="3">
        <v>46265</v>
      </c>
      <c r="D640" t="s">
        <v>112</v>
      </c>
      <c r="E640" s="4" t="s">
        <v>500</v>
      </c>
      <c r="F640" s="4" t="s">
        <v>266</v>
      </c>
      <c r="G640" s="4" t="s">
        <v>459</v>
      </c>
      <c r="H640" s="5" t="s">
        <v>114</v>
      </c>
      <c r="I640" s="4" t="s">
        <v>714</v>
      </c>
      <c r="J640" s="5">
        <v>633</v>
      </c>
      <c r="K640" s="6" t="s">
        <v>117</v>
      </c>
      <c r="L640" t="s">
        <v>117</v>
      </c>
      <c r="M640" t="s">
        <v>704</v>
      </c>
      <c r="N640" s="4" t="s">
        <v>2755</v>
      </c>
      <c r="O640" s="4" t="s">
        <v>126</v>
      </c>
      <c r="P640" t="s">
        <v>152</v>
      </c>
      <c r="Q640" s="5" t="s">
        <v>2442</v>
      </c>
      <c r="R640" s="4" t="s">
        <v>178</v>
      </c>
      <c r="S640" s="4" t="s">
        <v>1417</v>
      </c>
      <c r="T640" s="7">
        <v>315</v>
      </c>
      <c r="U640" s="7" t="s">
        <v>2756</v>
      </c>
      <c r="V640" s="4" t="s">
        <v>182</v>
      </c>
      <c r="W640" s="4" t="s">
        <v>1096</v>
      </c>
      <c r="X640" s="4">
        <v>24</v>
      </c>
      <c r="Y640" s="4" t="s">
        <v>728</v>
      </c>
      <c r="Z640" s="4">
        <v>28</v>
      </c>
      <c r="AA640" s="4" t="s">
        <v>126</v>
      </c>
      <c r="AB640" s="4">
        <v>24</v>
      </c>
      <c r="AC640" s="4" t="s">
        <v>126</v>
      </c>
      <c r="AD640" s="4">
        <v>78233</v>
      </c>
      <c r="AE640" s="5" t="s">
        <v>224</v>
      </c>
      <c r="AF640" s="5" t="s">
        <v>224</v>
      </c>
      <c r="AG640" s="5" t="s">
        <v>224</v>
      </c>
      <c r="AH640" s="5" t="s">
        <v>224</v>
      </c>
      <c r="AI640" s="5" t="s">
        <v>2444</v>
      </c>
      <c r="AJ640" s="5" t="s">
        <v>2444</v>
      </c>
      <c r="AK640" s="5" t="s">
        <v>2444</v>
      </c>
      <c r="AL640" s="8">
        <v>0</v>
      </c>
      <c r="AM640" s="5" t="s">
        <v>714</v>
      </c>
      <c r="AN640" s="5" t="s">
        <v>2445</v>
      </c>
      <c r="AO640" s="4" t="s">
        <v>3010</v>
      </c>
      <c r="AP640" s="4">
        <v>4441406694</v>
      </c>
      <c r="AQ640" s="5" t="s">
        <v>714</v>
      </c>
      <c r="AR640" s="9" t="s">
        <v>716</v>
      </c>
      <c r="AS640" s="9" t="s">
        <v>717</v>
      </c>
      <c r="AT640" t="s">
        <v>718</v>
      </c>
      <c r="AU640" s="3">
        <v>46272</v>
      </c>
      <c r="AV640" s="10" t="s">
        <v>3012</v>
      </c>
    </row>
    <row r="641" spans="1:48" ht="45" x14ac:dyDescent="0.25">
      <c r="A641">
        <v>2026</v>
      </c>
      <c r="B641" s="3">
        <v>46235</v>
      </c>
      <c r="C641" s="3">
        <v>46265</v>
      </c>
      <c r="D641" t="s">
        <v>112</v>
      </c>
      <c r="E641" s="4" t="s">
        <v>501</v>
      </c>
      <c r="F641" s="4" t="s">
        <v>230</v>
      </c>
      <c r="G641" s="4" t="s">
        <v>237</v>
      </c>
      <c r="H641" s="5" t="s">
        <v>114</v>
      </c>
      <c r="I641" s="4" t="s">
        <v>714</v>
      </c>
      <c r="J641" s="5">
        <v>634</v>
      </c>
      <c r="K641" s="6" t="s">
        <v>117</v>
      </c>
      <c r="L641" t="s">
        <v>117</v>
      </c>
      <c r="M641" t="s">
        <v>704</v>
      </c>
      <c r="N641" s="4" t="s">
        <v>2757</v>
      </c>
      <c r="O641" s="4" t="s">
        <v>126</v>
      </c>
      <c r="P641" t="s">
        <v>152</v>
      </c>
      <c r="Q641" s="5" t="s">
        <v>2442</v>
      </c>
      <c r="R641" s="4" t="s">
        <v>159</v>
      </c>
      <c r="S641" s="4" t="s">
        <v>2758</v>
      </c>
      <c r="T641" s="7">
        <v>1812</v>
      </c>
      <c r="U641" s="7" t="s">
        <v>709</v>
      </c>
      <c r="V641" s="4" t="s">
        <v>184</v>
      </c>
      <c r="W641" s="4" t="s">
        <v>2759</v>
      </c>
      <c r="X641" s="4">
        <v>24</v>
      </c>
      <c r="Y641" s="4" t="s">
        <v>728</v>
      </c>
      <c r="Z641" s="4">
        <v>28</v>
      </c>
      <c r="AA641" s="4" t="s">
        <v>126</v>
      </c>
      <c r="AB641" s="4">
        <v>24</v>
      </c>
      <c r="AC641" s="4" t="s">
        <v>126</v>
      </c>
      <c r="AD641" s="4">
        <v>78437</v>
      </c>
      <c r="AE641" s="5" t="s">
        <v>224</v>
      </c>
      <c r="AF641" s="5" t="s">
        <v>224</v>
      </c>
      <c r="AG641" s="5" t="s">
        <v>224</v>
      </c>
      <c r="AH641" s="5" t="s">
        <v>224</v>
      </c>
      <c r="AI641" s="5" t="s">
        <v>2444</v>
      </c>
      <c r="AJ641" s="5" t="s">
        <v>2444</v>
      </c>
      <c r="AK641" s="5" t="s">
        <v>2444</v>
      </c>
      <c r="AL641" s="8">
        <v>0</v>
      </c>
      <c r="AM641" s="5" t="s">
        <v>714</v>
      </c>
      <c r="AN641" s="5" t="s">
        <v>2445</v>
      </c>
      <c r="AO641" s="4" t="s">
        <v>3010</v>
      </c>
      <c r="AP641" s="4">
        <v>4448119145</v>
      </c>
      <c r="AQ641" s="5" t="s">
        <v>714</v>
      </c>
      <c r="AR641" s="9" t="s">
        <v>716</v>
      </c>
      <c r="AS641" s="9" t="s">
        <v>717</v>
      </c>
      <c r="AT641" t="s">
        <v>718</v>
      </c>
      <c r="AU641" s="3">
        <v>46272</v>
      </c>
      <c r="AV641" s="10" t="s">
        <v>3012</v>
      </c>
    </row>
    <row r="642" spans="1:48" ht="45" x14ac:dyDescent="0.25">
      <c r="A642">
        <v>2026</v>
      </c>
      <c r="B642" s="3">
        <v>46235</v>
      </c>
      <c r="C642" s="3">
        <v>46265</v>
      </c>
      <c r="D642" t="s">
        <v>112</v>
      </c>
      <c r="E642" s="4" t="s">
        <v>502</v>
      </c>
      <c r="F642" s="4" t="s">
        <v>235</v>
      </c>
      <c r="G642" s="4" t="s">
        <v>503</v>
      </c>
      <c r="H642" s="5" t="s">
        <v>114</v>
      </c>
      <c r="I642" s="4" t="s">
        <v>714</v>
      </c>
      <c r="J642" s="5">
        <v>635</v>
      </c>
      <c r="K642" s="6" t="s">
        <v>117</v>
      </c>
      <c r="L642" t="s">
        <v>117</v>
      </c>
      <c r="M642" t="s">
        <v>704</v>
      </c>
      <c r="N642" s="4" t="s">
        <v>2760</v>
      </c>
      <c r="O642" s="4" t="s">
        <v>126</v>
      </c>
      <c r="P642" t="s">
        <v>152</v>
      </c>
      <c r="Q642" s="5" t="s">
        <v>2442</v>
      </c>
      <c r="R642" s="4" t="s">
        <v>178</v>
      </c>
      <c r="S642" s="4" t="s">
        <v>2761</v>
      </c>
      <c r="T642" s="7">
        <v>1685</v>
      </c>
      <c r="U642" s="7" t="s">
        <v>709</v>
      </c>
      <c r="V642" s="4" t="s">
        <v>184</v>
      </c>
      <c r="W642" s="4" t="s">
        <v>852</v>
      </c>
      <c r="X642" s="4">
        <v>24</v>
      </c>
      <c r="Y642" s="4" t="s">
        <v>728</v>
      </c>
      <c r="Z642" s="4">
        <v>28</v>
      </c>
      <c r="AA642" s="4" t="s">
        <v>126</v>
      </c>
      <c r="AB642" s="4">
        <v>24</v>
      </c>
      <c r="AC642" s="4" t="s">
        <v>126</v>
      </c>
      <c r="AD642" s="4">
        <v>78340</v>
      </c>
      <c r="AE642" s="5" t="s">
        <v>224</v>
      </c>
      <c r="AF642" s="5" t="s">
        <v>224</v>
      </c>
      <c r="AG642" s="5" t="s">
        <v>224</v>
      </c>
      <c r="AH642" s="5" t="s">
        <v>224</v>
      </c>
      <c r="AI642" s="5" t="s">
        <v>2444</v>
      </c>
      <c r="AJ642" s="5" t="s">
        <v>2444</v>
      </c>
      <c r="AK642" s="5" t="s">
        <v>2444</v>
      </c>
      <c r="AL642" s="8">
        <v>0</v>
      </c>
      <c r="AM642" s="5" t="s">
        <v>714</v>
      </c>
      <c r="AN642" s="5" t="s">
        <v>2445</v>
      </c>
      <c r="AO642" s="4" t="s">
        <v>3010</v>
      </c>
      <c r="AP642" s="4">
        <v>44446570393</v>
      </c>
      <c r="AQ642" s="5" t="s">
        <v>714</v>
      </c>
      <c r="AR642" s="9" t="s">
        <v>716</v>
      </c>
      <c r="AS642" s="9" t="s">
        <v>717</v>
      </c>
      <c r="AT642" t="s">
        <v>718</v>
      </c>
      <c r="AU642" s="3">
        <v>46272</v>
      </c>
      <c r="AV642" s="10" t="s">
        <v>3012</v>
      </c>
    </row>
    <row r="643" spans="1:48" ht="45" x14ac:dyDescent="0.25">
      <c r="A643">
        <v>2026</v>
      </c>
      <c r="B643" s="3">
        <v>46235</v>
      </c>
      <c r="C643" s="3">
        <v>46265</v>
      </c>
      <c r="D643" t="s">
        <v>112</v>
      </c>
      <c r="E643" s="4" t="s">
        <v>504</v>
      </c>
      <c r="F643" s="4" t="s">
        <v>505</v>
      </c>
      <c r="G643" s="4" t="s">
        <v>506</v>
      </c>
      <c r="H643" s="5" t="s">
        <v>114</v>
      </c>
      <c r="I643" s="4" t="s">
        <v>714</v>
      </c>
      <c r="J643" s="5">
        <v>636</v>
      </c>
      <c r="K643" s="6" t="s">
        <v>117</v>
      </c>
      <c r="L643" t="s">
        <v>117</v>
      </c>
      <c r="M643" t="s">
        <v>704</v>
      </c>
      <c r="N643" s="4" t="s">
        <v>2762</v>
      </c>
      <c r="O643" s="4" t="s">
        <v>126</v>
      </c>
      <c r="P643" t="s">
        <v>152</v>
      </c>
      <c r="Q643" s="5" t="s">
        <v>2442</v>
      </c>
      <c r="R643" s="4" t="s">
        <v>167</v>
      </c>
      <c r="S643" s="4" t="s">
        <v>2763</v>
      </c>
      <c r="T643" s="7">
        <v>450</v>
      </c>
      <c r="U643" s="7">
        <v>16</v>
      </c>
      <c r="V643" s="4" t="s">
        <v>184</v>
      </c>
      <c r="W643" s="4" t="s">
        <v>2763</v>
      </c>
      <c r="X643" s="4">
        <v>24</v>
      </c>
      <c r="Y643" s="4" t="s">
        <v>728</v>
      </c>
      <c r="Z643" s="4">
        <v>28</v>
      </c>
      <c r="AA643" s="4" t="s">
        <v>126</v>
      </c>
      <c r="AB643" s="4">
        <v>24</v>
      </c>
      <c r="AC643" s="4" t="s">
        <v>126</v>
      </c>
      <c r="AD643" s="4">
        <v>78378</v>
      </c>
      <c r="AE643" s="5" t="s">
        <v>224</v>
      </c>
      <c r="AF643" s="5" t="s">
        <v>224</v>
      </c>
      <c r="AG643" s="5" t="s">
        <v>224</v>
      </c>
      <c r="AH643" s="5" t="s">
        <v>224</v>
      </c>
      <c r="AI643" s="5" t="s">
        <v>2444</v>
      </c>
      <c r="AJ643" s="5" t="s">
        <v>2444</v>
      </c>
      <c r="AK643" s="5" t="s">
        <v>2444</v>
      </c>
      <c r="AL643" s="8">
        <v>0</v>
      </c>
      <c r="AM643" s="5" t="s">
        <v>714</v>
      </c>
      <c r="AN643" s="5" t="s">
        <v>2445</v>
      </c>
      <c r="AO643" s="4" t="s">
        <v>3010</v>
      </c>
      <c r="AP643" s="4">
        <v>4442386771</v>
      </c>
      <c r="AQ643" s="5" t="s">
        <v>714</v>
      </c>
      <c r="AR643" s="9" t="s">
        <v>716</v>
      </c>
      <c r="AS643" s="9" t="s">
        <v>717</v>
      </c>
      <c r="AT643" t="s">
        <v>718</v>
      </c>
      <c r="AU643" s="3">
        <v>46272</v>
      </c>
      <c r="AV643" s="10" t="s">
        <v>3012</v>
      </c>
    </row>
    <row r="644" spans="1:48" ht="45" x14ac:dyDescent="0.25">
      <c r="A644">
        <v>2026</v>
      </c>
      <c r="B644" s="3">
        <v>46235</v>
      </c>
      <c r="C644" s="3">
        <v>46265</v>
      </c>
      <c r="D644" t="s">
        <v>112</v>
      </c>
      <c r="E644" s="4" t="s">
        <v>507</v>
      </c>
      <c r="F644" s="4" t="s">
        <v>508</v>
      </c>
      <c r="G644" s="4" t="s">
        <v>509</v>
      </c>
      <c r="H644" s="5" t="s">
        <v>114</v>
      </c>
      <c r="I644" s="4" t="s">
        <v>714</v>
      </c>
      <c r="J644" s="5">
        <v>637</v>
      </c>
      <c r="K644" s="6" t="s">
        <v>117</v>
      </c>
      <c r="L644" t="s">
        <v>117</v>
      </c>
      <c r="M644" t="s">
        <v>704</v>
      </c>
      <c r="N644" s="4" t="s">
        <v>2764</v>
      </c>
      <c r="O644" s="4" t="s">
        <v>126</v>
      </c>
      <c r="P644" t="s">
        <v>152</v>
      </c>
      <c r="Q644" s="5" t="s">
        <v>2442</v>
      </c>
      <c r="R644" s="4" t="s">
        <v>159</v>
      </c>
      <c r="S644" s="4" t="s">
        <v>2037</v>
      </c>
      <c r="T644" s="7" t="s">
        <v>758</v>
      </c>
      <c r="U644" s="7" t="s">
        <v>709</v>
      </c>
      <c r="V644" s="4" t="s">
        <v>184</v>
      </c>
      <c r="W644" s="4" t="s">
        <v>2765</v>
      </c>
      <c r="X644" s="4">
        <v>24</v>
      </c>
      <c r="Y644" s="4" t="s">
        <v>728</v>
      </c>
      <c r="Z644" s="4">
        <v>58</v>
      </c>
      <c r="AA644" s="4" t="s">
        <v>2766</v>
      </c>
      <c r="AB644" s="4">
        <v>24</v>
      </c>
      <c r="AC644" s="4" t="s">
        <v>126</v>
      </c>
      <c r="AD644" s="4">
        <v>79852</v>
      </c>
      <c r="AE644" s="5" t="s">
        <v>224</v>
      </c>
      <c r="AF644" s="5" t="s">
        <v>224</v>
      </c>
      <c r="AG644" s="5" t="s">
        <v>224</v>
      </c>
      <c r="AH644" s="5" t="s">
        <v>224</v>
      </c>
      <c r="AI644" s="5" t="s">
        <v>2444</v>
      </c>
      <c r="AJ644" s="5" t="s">
        <v>2444</v>
      </c>
      <c r="AK644" s="5" t="s">
        <v>2444</v>
      </c>
      <c r="AL644" s="8">
        <v>0</v>
      </c>
      <c r="AM644" s="5" t="s">
        <v>714</v>
      </c>
      <c r="AN644" s="5" t="s">
        <v>2445</v>
      </c>
      <c r="AO644" s="4" t="s">
        <v>3010</v>
      </c>
      <c r="AP644" s="4">
        <v>4823661193</v>
      </c>
      <c r="AQ644" s="5" t="s">
        <v>714</v>
      </c>
      <c r="AR644" s="9" t="s">
        <v>716</v>
      </c>
      <c r="AS644" s="9" t="s">
        <v>717</v>
      </c>
      <c r="AT644" t="s">
        <v>718</v>
      </c>
      <c r="AU644" s="3">
        <v>46272</v>
      </c>
      <c r="AV644" s="10" t="s">
        <v>3012</v>
      </c>
    </row>
    <row r="645" spans="1:48" ht="45" x14ac:dyDescent="0.25">
      <c r="A645">
        <v>2026</v>
      </c>
      <c r="B645" s="3">
        <v>46235</v>
      </c>
      <c r="C645" s="3">
        <v>46265</v>
      </c>
      <c r="D645" t="s">
        <v>112</v>
      </c>
      <c r="E645" s="4" t="s">
        <v>510</v>
      </c>
      <c r="F645" s="4" t="s">
        <v>251</v>
      </c>
      <c r="G645" s="4" t="s">
        <v>481</v>
      </c>
      <c r="H645" s="5" t="s">
        <v>114</v>
      </c>
      <c r="I645" s="4" t="s">
        <v>714</v>
      </c>
      <c r="J645" s="5">
        <v>638</v>
      </c>
      <c r="K645" s="6" t="s">
        <v>117</v>
      </c>
      <c r="L645" t="s">
        <v>117</v>
      </c>
      <c r="M645" t="s">
        <v>704</v>
      </c>
      <c r="N645" s="4" t="s">
        <v>2767</v>
      </c>
      <c r="O645" s="4" t="s">
        <v>126</v>
      </c>
      <c r="P645" t="s">
        <v>152</v>
      </c>
      <c r="Q645" s="5" t="s">
        <v>2442</v>
      </c>
      <c r="R645" s="4" t="s">
        <v>159</v>
      </c>
      <c r="S645" s="4" t="s">
        <v>2768</v>
      </c>
      <c r="T645" s="7">
        <v>235</v>
      </c>
      <c r="U645" s="7" t="s">
        <v>709</v>
      </c>
      <c r="V645" s="4" t="s">
        <v>182</v>
      </c>
      <c r="W645" s="4" t="s">
        <v>376</v>
      </c>
      <c r="X645" s="4">
        <v>24</v>
      </c>
      <c r="Y645" s="4" t="s">
        <v>728</v>
      </c>
      <c r="Z645" s="4">
        <v>28</v>
      </c>
      <c r="AA645" s="4" t="s">
        <v>126</v>
      </c>
      <c r="AB645" s="4">
        <v>24</v>
      </c>
      <c r="AC645" s="4" t="s">
        <v>126</v>
      </c>
      <c r="AD645" s="4">
        <v>78180</v>
      </c>
      <c r="AE645" s="5" t="s">
        <v>224</v>
      </c>
      <c r="AF645" s="5" t="s">
        <v>224</v>
      </c>
      <c r="AG645" s="5" t="s">
        <v>224</v>
      </c>
      <c r="AH645" s="5" t="s">
        <v>224</v>
      </c>
      <c r="AI645" s="5" t="s">
        <v>2444</v>
      </c>
      <c r="AJ645" s="5" t="s">
        <v>2444</v>
      </c>
      <c r="AK645" s="5" t="s">
        <v>2444</v>
      </c>
      <c r="AL645" s="8">
        <v>0</v>
      </c>
      <c r="AM645" s="5" t="s">
        <v>714</v>
      </c>
      <c r="AN645" s="5" t="s">
        <v>2445</v>
      </c>
      <c r="AO645" s="4" t="s">
        <v>3010</v>
      </c>
      <c r="AP645" s="4">
        <v>4441760046</v>
      </c>
      <c r="AQ645" s="5" t="s">
        <v>714</v>
      </c>
      <c r="AR645" s="9" t="s">
        <v>716</v>
      </c>
      <c r="AS645" s="9" t="s">
        <v>717</v>
      </c>
      <c r="AT645" t="s">
        <v>718</v>
      </c>
      <c r="AU645" s="3">
        <v>46272</v>
      </c>
      <c r="AV645" s="10" t="s">
        <v>3012</v>
      </c>
    </row>
    <row r="646" spans="1:48" ht="45" x14ac:dyDescent="0.25">
      <c r="A646">
        <v>2026</v>
      </c>
      <c r="B646" s="3">
        <v>46235</v>
      </c>
      <c r="C646" s="3">
        <v>46265</v>
      </c>
      <c r="D646" t="s">
        <v>112</v>
      </c>
      <c r="E646" s="4" t="s">
        <v>511</v>
      </c>
      <c r="F646" s="4" t="s">
        <v>291</v>
      </c>
      <c r="G646" s="4" t="s">
        <v>512</v>
      </c>
      <c r="H646" s="5" t="s">
        <v>114</v>
      </c>
      <c r="I646" s="4" t="s">
        <v>714</v>
      </c>
      <c r="J646" s="5">
        <v>639</v>
      </c>
      <c r="K646" s="6" t="s">
        <v>117</v>
      </c>
      <c r="L646" t="s">
        <v>117</v>
      </c>
      <c r="M646" t="s">
        <v>704</v>
      </c>
      <c r="N646" s="4" t="s">
        <v>2769</v>
      </c>
      <c r="O646" s="4" t="s">
        <v>126</v>
      </c>
      <c r="P646" t="s">
        <v>152</v>
      </c>
      <c r="Q646" s="5" t="s">
        <v>2442</v>
      </c>
      <c r="R646" s="4" t="s">
        <v>159</v>
      </c>
      <c r="S646" s="4" t="s">
        <v>2770</v>
      </c>
      <c r="T646" s="7">
        <v>114</v>
      </c>
      <c r="U646" s="7" t="s">
        <v>709</v>
      </c>
      <c r="V646" s="4" t="s">
        <v>184</v>
      </c>
      <c r="W646" s="4" t="s">
        <v>2771</v>
      </c>
      <c r="X646" s="4">
        <v>24</v>
      </c>
      <c r="Y646" s="4" t="s">
        <v>728</v>
      </c>
      <c r="Z646" s="4">
        <v>13</v>
      </c>
      <c r="AA646" s="4" t="s">
        <v>1180</v>
      </c>
      <c r="AB646" s="4">
        <v>24</v>
      </c>
      <c r="AC646" s="4" t="s">
        <v>126</v>
      </c>
      <c r="AD646" s="4">
        <v>79020</v>
      </c>
      <c r="AE646" s="5" t="s">
        <v>224</v>
      </c>
      <c r="AF646" s="5" t="s">
        <v>224</v>
      </c>
      <c r="AG646" s="5" t="s">
        <v>224</v>
      </c>
      <c r="AH646" s="5" t="s">
        <v>224</v>
      </c>
      <c r="AI646" s="5" t="s">
        <v>2444</v>
      </c>
      <c r="AJ646" s="5" t="s">
        <v>2444</v>
      </c>
      <c r="AK646" s="5" t="s">
        <v>2444</v>
      </c>
      <c r="AL646" s="8">
        <v>0</v>
      </c>
      <c r="AM646" s="5" t="s">
        <v>714</v>
      </c>
      <c r="AN646" s="5" t="s">
        <v>2445</v>
      </c>
      <c r="AO646" s="4" t="s">
        <v>3010</v>
      </c>
      <c r="AP646" s="4">
        <v>4811168554</v>
      </c>
      <c r="AQ646" s="5" t="s">
        <v>714</v>
      </c>
      <c r="AR646" s="9" t="s">
        <v>716</v>
      </c>
      <c r="AS646" s="9" t="s">
        <v>717</v>
      </c>
      <c r="AT646" t="s">
        <v>718</v>
      </c>
      <c r="AU646" s="3">
        <v>46272</v>
      </c>
      <c r="AV646" s="10" t="s">
        <v>3012</v>
      </c>
    </row>
    <row r="647" spans="1:48" ht="45" x14ac:dyDescent="0.25">
      <c r="A647">
        <v>2026</v>
      </c>
      <c r="B647" s="3">
        <v>46235</v>
      </c>
      <c r="C647" s="3">
        <v>46265</v>
      </c>
      <c r="D647" t="s">
        <v>112</v>
      </c>
      <c r="E647" s="4" t="s">
        <v>513</v>
      </c>
      <c r="F647" s="4" t="s">
        <v>285</v>
      </c>
      <c r="G647" s="4" t="s">
        <v>273</v>
      </c>
      <c r="H647" s="5" t="s">
        <v>114</v>
      </c>
      <c r="I647" s="4" t="s">
        <v>714</v>
      </c>
      <c r="J647" s="5">
        <v>640</v>
      </c>
      <c r="K647" s="6" t="s">
        <v>117</v>
      </c>
      <c r="L647" t="s">
        <v>117</v>
      </c>
      <c r="M647" t="s">
        <v>704</v>
      </c>
      <c r="N647" s="4" t="s">
        <v>2772</v>
      </c>
      <c r="O647" s="4" t="s">
        <v>126</v>
      </c>
      <c r="P647" t="s">
        <v>152</v>
      </c>
      <c r="Q647" s="5" t="s">
        <v>2442</v>
      </c>
      <c r="R647" s="4" t="s">
        <v>159</v>
      </c>
      <c r="S647" s="4" t="s">
        <v>2773</v>
      </c>
      <c r="T647" s="7">
        <v>112</v>
      </c>
      <c r="U647" s="7" t="s">
        <v>709</v>
      </c>
      <c r="V647" s="4" t="s">
        <v>184</v>
      </c>
      <c r="W647" s="4" t="s">
        <v>2774</v>
      </c>
      <c r="X647" s="4">
        <v>24</v>
      </c>
      <c r="Y647" s="4" t="s">
        <v>728</v>
      </c>
      <c r="Z647" s="4">
        <v>11</v>
      </c>
      <c r="AA647" s="4" t="s">
        <v>2775</v>
      </c>
      <c r="AB647" s="4">
        <v>24</v>
      </c>
      <c r="AC647" s="4" t="s">
        <v>126</v>
      </c>
      <c r="AD647" s="4">
        <v>79650</v>
      </c>
      <c r="AE647" s="5" t="s">
        <v>224</v>
      </c>
      <c r="AF647" s="5" t="s">
        <v>224</v>
      </c>
      <c r="AG647" s="5" t="s">
        <v>224</v>
      </c>
      <c r="AH647" s="5" t="s">
        <v>224</v>
      </c>
      <c r="AI647" s="5" t="s">
        <v>2444</v>
      </c>
      <c r="AJ647" s="5" t="s">
        <v>2444</v>
      </c>
      <c r="AK647" s="5" t="s">
        <v>2444</v>
      </c>
      <c r="AL647" s="8">
        <v>0</v>
      </c>
      <c r="AM647" s="5" t="s">
        <v>714</v>
      </c>
      <c r="AN647" s="5" t="s">
        <v>2445</v>
      </c>
      <c r="AO647" s="4" t="s">
        <v>3010</v>
      </c>
      <c r="AP647" s="4">
        <v>4871072527</v>
      </c>
      <c r="AQ647" s="5" t="s">
        <v>714</v>
      </c>
      <c r="AR647" s="9" t="s">
        <v>716</v>
      </c>
      <c r="AS647" s="9" t="s">
        <v>717</v>
      </c>
      <c r="AT647" t="s">
        <v>718</v>
      </c>
      <c r="AU647" s="3">
        <v>46272</v>
      </c>
      <c r="AV647" s="10" t="s">
        <v>3012</v>
      </c>
    </row>
    <row r="648" spans="1:48" ht="45" x14ac:dyDescent="0.25">
      <c r="A648">
        <v>2026</v>
      </c>
      <c r="B648" s="3">
        <v>46235</v>
      </c>
      <c r="C648" s="3">
        <v>46265</v>
      </c>
      <c r="D648" t="s">
        <v>112</v>
      </c>
      <c r="E648" s="4" t="s">
        <v>513</v>
      </c>
      <c r="F648" s="4" t="s">
        <v>339</v>
      </c>
      <c r="G648" s="4" t="s">
        <v>514</v>
      </c>
      <c r="H648" s="5" t="s">
        <v>114</v>
      </c>
      <c r="I648" s="4" t="s">
        <v>714</v>
      </c>
      <c r="J648" s="5">
        <v>641</v>
      </c>
      <c r="K648" s="6" t="s">
        <v>117</v>
      </c>
      <c r="L648" t="s">
        <v>117</v>
      </c>
      <c r="M648" t="s">
        <v>704</v>
      </c>
      <c r="N648" s="4" t="s">
        <v>2776</v>
      </c>
      <c r="O648" s="4" t="s">
        <v>126</v>
      </c>
      <c r="P648" t="s">
        <v>152</v>
      </c>
      <c r="Q648" s="5" t="s">
        <v>2442</v>
      </c>
      <c r="R648" s="4" t="s">
        <v>159</v>
      </c>
      <c r="S648" s="4" t="s">
        <v>349</v>
      </c>
      <c r="T648" s="7">
        <v>22</v>
      </c>
      <c r="U648" s="7" t="s">
        <v>709</v>
      </c>
      <c r="V648" s="4" t="s">
        <v>184</v>
      </c>
      <c r="W648" s="4" t="s">
        <v>958</v>
      </c>
      <c r="X648" s="4">
        <v>24</v>
      </c>
      <c r="Y648" s="4" t="s">
        <v>728</v>
      </c>
      <c r="Z648" s="4">
        <v>8</v>
      </c>
      <c r="AA648" s="4" t="s">
        <v>2777</v>
      </c>
      <c r="AB648" s="4">
        <v>24</v>
      </c>
      <c r="AC648" s="4" t="s">
        <v>126</v>
      </c>
      <c r="AD648" s="4">
        <v>79400</v>
      </c>
      <c r="AE648" s="5" t="s">
        <v>224</v>
      </c>
      <c r="AF648" s="5" t="s">
        <v>224</v>
      </c>
      <c r="AG648" s="5" t="s">
        <v>224</v>
      </c>
      <c r="AH648" s="5" t="s">
        <v>224</v>
      </c>
      <c r="AI648" s="5" t="s">
        <v>2444</v>
      </c>
      <c r="AJ648" s="5" t="s">
        <v>2444</v>
      </c>
      <c r="AK648" s="5" t="s">
        <v>2444</v>
      </c>
      <c r="AL648" s="8">
        <v>0</v>
      </c>
      <c r="AM648" s="5" t="s">
        <v>714</v>
      </c>
      <c r="AN648" s="5" t="s">
        <v>2445</v>
      </c>
      <c r="AO648" s="4" t="s">
        <v>3010</v>
      </c>
      <c r="AP648" s="4">
        <v>486863232537</v>
      </c>
      <c r="AQ648" s="5" t="s">
        <v>714</v>
      </c>
      <c r="AR648" s="9" t="s">
        <v>716</v>
      </c>
      <c r="AS648" s="9" t="s">
        <v>717</v>
      </c>
      <c r="AT648" t="s">
        <v>718</v>
      </c>
      <c r="AU648" s="3">
        <v>46272</v>
      </c>
      <c r="AV648" s="10" t="s">
        <v>3012</v>
      </c>
    </row>
    <row r="649" spans="1:48" ht="45" x14ac:dyDescent="0.25">
      <c r="A649">
        <v>2026</v>
      </c>
      <c r="B649" s="3">
        <v>46235</v>
      </c>
      <c r="C649" s="3">
        <v>46265</v>
      </c>
      <c r="D649" t="s">
        <v>112</v>
      </c>
      <c r="E649" s="4" t="s">
        <v>515</v>
      </c>
      <c r="F649" s="4" t="s">
        <v>256</v>
      </c>
      <c r="G649" s="4" t="s">
        <v>516</v>
      </c>
      <c r="H649" s="5" t="s">
        <v>114</v>
      </c>
      <c r="I649" s="4" t="s">
        <v>714</v>
      </c>
      <c r="J649" s="5">
        <v>642</v>
      </c>
      <c r="K649" s="6" t="s">
        <v>117</v>
      </c>
      <c r="L649" t="s">
        <v>117</v>
      </c>
      <c r="M649" t="s">
        <v>704</v>
      </c>
      <c r="N649" s="4" t="s">
        <v>2778</v>
      </c>
      <c r="O649" s="4" t="s">
        <v>126</v>
      </c>
      <c r="P649" t="s">
        <v>152</v>
      </c>
      <c r="Q649" s="5" t="s">
        <v>2442</v>
      </c>
      <c r="R649" s="4" t="s">
        <v>159</v>
      </c>
      <c r="S649" s="4" t="s">
        <v>2372</v>
      </c>
      <c r="T649" s="7">
        <v>933</v>
      </c>
      <c r="U649" s="7" t="s">
        <v>709</v>
      </c>
      <c r="V649" s="4" t="s">
        <v>184</v>
      </c>
      <c r="W649" s="4" t="s">
        <v>2779</v>
      </c>
      <c r="X649" s="4">
        <v>24</v>
      </c>
      <c r="Y649" s="4" t="s">
        <v>728</v>
      </c>
      <c r="Z649" s="4">
        <v>28</v>
      </c>
      <c r="AA649" s="4" t="s">
        <v>126</v>
      </c>
      <c r="AB649" s="4">
        <v>24</v>
      </c>
      <c r="AC649" s="4" t="s">
        <v>126</v>
      </c>
      <c r="AD649" s="4">
        <v>78038</v>
      </c>
      <c r="AE649" s="5" t="s">
        <v>224</v>
      </c>
      <c r="AF649" s="5" t="s">
        <v>224</v>
      </c>
      <c r="AG649" s="5" t="s">
        <v>224</v>
      </c>
      <c r="AH649" s="5" t="s">
        <v>224</v>
      </c>
      <c r="AI649" s="5" t="s">
        <v>2444</v>
      </c>
      <c r="AJ649" s="5" t="s">
        <v>2444</v>
      </c>
      <c r="AK649" s="5" t="s">
        <v>2444</v>
      </c>
      <c r="AL649" s="8">
        <v>0</v>
      </c>
      <c r="AM649" s="5" t="s">
        <v>714</v>
      </c>
      <c r="AN649" s="5" t="s">
        <v>2445</v>
      </c>
      <c r="AO649" s="4" t="s">
        <v>3010</v>
      </c>
      <c r="AP649" s="4">
        <v>4444272632</v>
      </c>
      <c r="AQ649" s="5" t="s">
        <v>714</v>
      </c>
      <c r="AR649" s="9" t="s">
        <v>716</v>
      </c>
      <c r="AS649" s="9" t="s">
        <v>717</v>
      </c>
      <c r="AT649" t="s">
        <v>718</v>
      </c>
      <c r="AU649" s="3">
        <v>46272</v>
      </c>
      <c r="AV649" s="10" t="s">
        <v>3012</v>
      </c>
    </row>
    <row r="650" spans="1:48" ht="45" x14ac:dyDescent="0.25">
      <c r="A650">
        <v>2026</v>
      </c>
      <c r="B650" s="3">
        <v>46235</v>
      </c>
      <c r="C650" s="3">
        <v>46265</v>
      </c>
      <c r="D650" t="s">
        <v>112</v>
      </c>
      <c r="E650" s="4" t="s">
        <v>517</v>
      </c>
      <c r="F650" s="4" t="s">
        <v>518</v>
      </c>
      <c r="G650" s="4" t="s">
        <v>519</v>
      </c>
      <c r="H650" s="5" t="s">
        <v>114</v>
      </c>
      <c r="I650" s="4" t="s">
        <v>714</v>
      </c>
      <c r="J650" s="5">
        <v>643</v>
      </c>
      <c r="K650" s="6" t="s">
        <v>117</v>
      </c>
      <c r="L650" t="s">
        <v>117</v>
      </c>
      <c r="M650" t="s">
        <v>704</v>
      </c>
      <c r="N650" s="4" t="s">
        <v>2780</v>
      </c>
      <c r="O650" s="4" t="s">
        <v>126</v>
      </c>
      <c r="P650" t="s">
        <v>152</v>
      </c>
      <c r="Q650" s="5" t="s">
        <v>2442</v>
      </c>
      <c r="R650" s="4" t="s">
        <v>159</v>
      </c>
      <c r="S650" s="4" t="s">
        <v>2781</v>
      </c>
      <c r="T650" s="7">
        <v>112</v>
      </c>
      <c r="U650" s="7" t="s">
        <v>709</v>
      </c>
      <c r="V650" s="4" t="s">
        <v>184</v>
      </c>
      <c r="W650" s="4" t="s">
        <v>2782</v>
      </c>
      <c r="X650" s="4">
        <v>24</v>
      </c>
      <c r="Y650" s="4" t="s">
        <v>728</v>
      </c>
      <c r="Z650" s="4">
        <v>28</v>
      </c>
      <c r="AA650" s="4" t="s">
        <v>126</v>
      </c>
      <c r="AB650" s="4">
        <v>24</v>
      </c>
      <c r="AC650" s="4" t="s">
        <v>126</v>
      </c>
      <c r="AD650" s="4">
        <v>78140</v>
      </c>
      <c r="AE650" s="5" t="s">
        <v>224</v>
      </c>
      <c r="AF650" s="5" t="s">
        <v>224</v>
      </c>
      <c r="AG650" s="5" t="s">
        <v>224</v>
      </c>
      <c r="AH650" s="5" t="s">
        <v>224</v>
      </c>
      <c r="AI650" s="5" t="s">
        <v>2444</v>
      </c>
      <c r="AJ650" s="5" t="s">
        <v>2444</v>
      </c>
      <c r="AK650" s="5" t="s">
        <v>2444</v>
      </c>
      <c r="AL650" s="8">
        <v>0</v>
      </c>
      <c r="AM650" s="5" t="s">
        <v>714</v>
      </c>
      <c r="AN650" s="5" t="s">
        <v>2445</v>
      </c>
      <c r="AO650" s="4" t="s">
        <v>3010</v>
      </c>
      <c r="AP650" s="4">
        <v>4446685358</v>
      </c>
      <c r="AQ650" s="5" t="s">
        <v>714</v>
      </c>
      <c r="AR650" s="9" t="s">
        <v>716</v>
      </c>
      <c r="AS650" s="9" t="s">
        <v>717</v>
      </c>
      <c r="AT650" t="s">
        <v>718</v>
      </c>
      <c r="AU650" s="3">
        <v>46272</v>
      </c>
      <c r="AV650" s="10" t="s">
        <v>3012</v>
      </c>
    </row>
    <row r="651" spans="1:48" ht="45" x14ac:dyDescent="0.25">
      <c r="A651">
        <v>2026</v>
      </c>
      <c r="B651" s="3">
        <v>46235</v>
      </c>
      <c r="C651" s="3">
        <v>46265</v>
      </c>
      <c r="D651" t="s">
        <v>112</v>
      </c>
      <c r="E651" s="4" t="s">
        <v>520</v>
      </c>
      <c r="F651" s="4" t="s">
        <v>521</v>
      </c>
      <c r="G651" s="4" t="s">
        <v>332</v>
      </c>
      <c r="H651" s="5" t="s">
        <v>114</v>
      </c>
      <c r="I651" s="4" t="s">
        <v>714</v>
      </c>
      <c r="J651" s="5">
        <v>644</v>
      </c>
      <c r="K651" s="6" t="s">
        <v>117</v>
      </c>
      <c r="L651" t="s">
        <v>117</v>
      </c>
      <c r="M651" t="s">
        <v>704</v>
      </c>
      <c r="N651" s="4" t="s">
        <v>2783</v>
      </c>
      <c r="O651" s="4" t="s">
        <v>126</v>
      </c>
      <c r="P651" t="s">
        <v>152</v>
      </c>
      <c r="Q651" s="5" t="s">
        <v>2442</v>
      </c>
      <c r="R651" s="4" t="s">
        <v>159</v>
      </c>
      <c r="S651" s="4" t="s">
        <v>862</v>
      </c>
      <c r="T651" s="7">
        <v>1845</v>
      </c>
      <c r="U651" s="7" t="s">
        <v>976</v>
      </c>
      <c r="V651" s="4" t="s">
        <v>184</v>
      </c>
      <c r="W651" s="4" t="s">
        <v>2461</v>
      </c>
      <c r="X651" s="4">
        <v>24</v>
      </c>
      <c r="Y651" s="4" t="s">
        <v>728</v>
      </c>
      <c r="Z651" s="4">
        <v>28</v>
      </c>
      <c r="AA651" s="4" t="s">
        <v>126</v>
      </c>
      <c r="AB651" s="4">
        <v>24</v>
      </c>
      <c r="AC651" s="4" t="s">
        <v>126</v>
      </c>
      <c r="AD651" s="4">
        <v>78339</v>
      </c>
      <c r="AE651" s="5" t="s">
        <v>224</v>
      </c>
      <c r="AF651" s="5" t="s">
        <v>224</v>
      </c>
      <c r="AG651" s="5" t="s">
        <v>224</v>
      </c>
      <c r="AH651" s="5" t="s">
        <v>224</v>
      </c>
      <c r="AI651" s="5" t="s">
        <v>2444</v>
      </c>
      <c r="AJ651" s="5" t="s">
        <v>2444</v>
      </c>
      <c r="AK651" s="5" t="s">
        <v>2444</v>
      </c>
      <c r="AL651" s="8">
        <v>0</v>
      </c>
      <c r="AM651" s="5" t="s">
        <v>714</v>
      </c>
      <c r="AN651" s="5" t="s">
        <v>2445</v>
      </c>
      <c r="AO651" s="4" t="s">
        <v>3010</v>
      </c>
      <c r="AP651" s="4">
        <v>1666731</v>
      </c>
      <c r="AQ651" s="5" t="s">
        <v>714</v>
      </c>
      <c r="AR651" s="9" t="s">
        <v>716</v>
      </c>
      <c r="AS651" s="9" t="s">
        <v>717</v>
      </c>
      <c r="AT651" t="s">
        <v>718</v>
      </c>
      <c r="AU651" s="3">
        <v>46272</v>
      </c>
      <c r="AV651" s="10" t="s">
        <v>3012</v>
      </c>
    </row>
    <row r="652" spans="1:48" ht="45" x14ac:dyDescent="0.25">
      <c r="A652">
        <v>2026</v>
      </c>
      <c r="B652" s="3">
        <v>46235</v>
      </c>
      <c r="C652" s="3">
        <v>46265</v>
      </c>
      <c r="D652" t="s">
        <v>112</v>
      </c>
      <c r="E652" s="4" t="s">
        <v>522</v>
      </c>
      <c r="F652" s="4" t="s">
        <v>523</v>
      </c>
      <c r="G652" s="4" t="s">
        <v>259</v>
      </c>
      <c r="H652" s="5" t="s">
        <v>114</v>
      </c>
      <c r="I652" s="4" t="s">
        <v>714</v>
      </c>
      <c r="J652" s="5">
        <v>645</v>
      </c>
      <c r="K652" s="6" t="s">
        <v>117</v>
      </c>
      <c r="L652" t="s">
        <v>117</v>
      </c>
      <c r="M652" t="s">
        <v>704</v>
      </c>
      <c r="N652" s="4" t="s">
        <v>2784</v>
      </c>
      <c r="O652" s="4" t="s">
        <v>126</v>
      </c>
      <c r="P652" t="s">
        <v>152</v>
      </c>
      <c r="Q652" s="5" t="s">
        <v>2442</v>
      </c>
      <c r="R652" s="4" t="s">
        <v>159</v>
      </c>
      <c r="S652" s="4" t="s">
        <v>2785</v>
      </c>
      <c r="T652" s="7">
        <v>131</v>
      </c>
      <c r="U652" s="7" t="s">
        <v>709</v>
      </c>
      <c r="V652" s="4" t="s">
        <v>184</v>
      </c>
      <c r="W652" s="4" t="s">
        <v>1467</v>
      </c>
      <c r="X652" s="4">
        <v>24</v>
      </c>
      <c r="Y652" s="4" t="s">
        <v>728</v>
      </c>
      <c r="Z652" s="4">
        <v>28</v>
      </c>
      <c r="AA652" s="4" t="s">
        <v>126</v>
      </c>
      <c r="AB652" s="4">
        <v>24</v>
      </c>
      <c r="AC652" s="4" t="s">
        <v>126</v>
      </c>
      <c r="AD652" s="4">
        <v>78380</v>
      </c>
      <c r="AE652" s="5" t="s">
        <v>224</v>
      </c>
      <c r="AF652" s="5" t="s">
        <v>224</v>
      </c>
      <c r="AG652" s="5" t="s">
        <v>224</v>
      </c>
      <c r="AH652" s="5" t="s">
        <v>224</v>
      </c>
      <c r="AI652" s="5" t="s">
        <v>2444</v>
      </c>
      <c r="AJ652" s="5" t="s">
        <v>2444</v>
      </c>
      <c r="AK652" s="5" t="s">
        <v>2444</v>
      </c>
      <c r="AL652" s="8">
        <v>0</v>
      </c>
      <c r="AM652" s="5" t="s">
        <v>714</v>
      </c>
      <c r="AN652" s="5" t="s">
        <v>2445</v>
      </c>
      <c r="AO652" s="4" t="s">
        <v>3010</v>
      </c>
      <c r="AP652" s="4">
        <v>4448568545</v>
      </c>
      <c r="AQ652" s="5" t="s">
        <v>714</v>
      </c>
      <c r="AR652" s="9" t="s">
        <v>716</v>
      </c>
      <c r="AS652" s="9" t="s">
        <v>717</v>
      </c>
      <c r="AT652" t="s">
        <v>718</v>
      </c>
      <c r="AU652" s="3">
        <v>46272</v>
      </c>
      <c r="AV652" s="10" t="s">
        <v>3012</v>
      </c>
    </row>
    <row r="653" spans="1:48" ht="45" x14ac:dyDescent="0.25">
      <c r="A653">
        <v>2026</v>
      </c>
      <c r="B653" s="3">
        <v>46235</v>
      </c>
      <c r="C653" s="3">
        <v>46265</v>
      </c>
      <c r="D653" t="s">
        <v>112</v>
      </c>
      <c r="E653" s="4" t="s">
        <v>524</v>
      </c>
      <c r="F653" s="4" t="s">
        <v>496</v>
      </c>
      <c r="G653" s="4" t="s">
        <v>266</v>
      </c>
      <c r="H653" s="5" t="s">
        <v>115</v>
      </c>
      <c r="I653" s="4" t="s">
        <v>714</v>
      </c>
      <c r="J653" s="5">
        <v>646</v>
      </c>
      <c r="K653" s="6" t="s">
        <v>117</v>
      </c>
      <c r="L653" t="s">
        <v>117</v>
      </c>
      <c r="M653" t="s">
        <v>704</v>
      </c>
      <c r="N653" s="4" t="s">
        <v>2786</v>
      </c>
      <c r="O653" s="4" t="s">
        <v>126</v>
      </c>
      <c r="P653" t="s">
        <v>152</v>
      </c>
      <c r="Q653" s="5" t="s">
        <v>2442</v>
      </c>
      <c r="R653" s="4" t="s">
        <v>159</v>
      </c>
      <c r="S653" s="4" t="s">
        <v>2787</v>
      </c>
      <c r="T653" s="7">
        <v>134</v>
      </c>
      <c r="U653" s="7" t="s">
        <v>709</v>
      </c>
      <c r="V653" s="4" t="s">
        <v>182</v>
      </c>
      <c r="W653" s="4" t="s">
        <v>2788</v>
      </c>
      <c r="X653" s="4">
        <v>24</v>
      </c>
      <c r="Y653" s="4" t="s">
        <v>728</v>
      </c>
      <c r="Z653" s="4">
        <v>28</v>
      </c>
      <c r="AA653" s="4" t="s">
        <v>126</v>
      </c>
      <c r="AB653" s="4">
        <v>24</v>
      </c>
      <c r="AC653" s="4" t="s">
        <v>126</v>
      </c>
      <c r="AD653" s="4">
        <v>78438</v>
      </c>
      <c r="AE653" s="5" t="s">
        <v>224</v>
      </c>
      <c r="AF653" s="5" t="s">
        <v>224</v>
      </c>
      <c r="AG653" s="5" t="s">
        <v>224</v>
      </c>
      <c r="AH653" s="5" t="s">
        <v>224</v>
      </c>
      <c r="AI653" s="5" t="s">
        <v>2444</v>
      </c>
      <c r="AJ653" s="5" t="s">
        <v>2444</v>
      </c>
      <c r="AK653" s="5" t="s">
        <v>2444</v>
      </c>
      <c r="AL653" s="8">
        <v>0</v>
      </c>
      <c r="AM653" s="5" t="s">
        <v>714</v>
      </c>
      <c r="AN653" s="5" t="s">
        <v>2445</v>
      </c>
      <c r="AO653" s="4" t="s">
        <v>3010</v>
      </c>
      <c r="AP653" s="4">
        <v>444125252</v>
      </c>
      <c r="AQ653" s="5" t="s">
        <v>714</v>
      </c>
      <c r="AR653" s="9" t="s">
        <v>716</v>
      </c>
      <c r="AS653" s="9" t="s">
        <v>717</v>
      </c>
      <c r="AT653" t="s">
        <v>718</v>
      </c>
      <c r="AU653" s="3">
        <v>46272</v>
      </c>
      <c r="AV653" s="10" t="s">
        <v>3012</v>
      </c>
    </row>
    <row r="654" spans="1:48" ht="45" x14ac:dyDescent="0.25">
      <c r="A654">
        <v>2026</v>
      </c>
      <c r="B654" s="3">
        <v>46235</v>
      </c>
      <c r="C654" s="3">
        <v>46265</v>
      </c>
      <c r="D654" t="s">
        <v>112</v>
      </c>
      <c r="E654" s="4" t="s">
        <v>525</v>
      </c>
      <c r="F654" s="4" t="s">
        <v>526</v>
      </c>
      <c r="G654" s="4" t="s">
        <v>308</v>
      </c>
      <c r="H654" s="5" t="s">
        <v>114</v>
      </c>
      <c r="I654" s="4" t="s">
        <v>714</v>
      </c>
      <c r="J654" s="5">
        <v>647</v>
      </c>
      <c r="K654" s="6" t="s">
        <v>117</v>
      </c>
      <c r="L654" t="s">
        <v>117</v>
      </c>
      <c r="M654" t="s">
        <v>704</v>
      </c>
      <c r="N654" s="4" t="s">
        <v>2789</v>
      </c>
      <c r="O654" s="4" t="s">
        <v>126</v>
      </c>
      <c r="P654" t="s">
        <v>152</v>
      </c>
      <c r="Q654" s="5" t="s">
        <v>2442</v>
      </c>
      <c r="R654" s="4" t="s">
        <v>159</v>
      </c>
      <c r="S654" s="4" t="s">
        <v>1233</v>
      </c>
      <c r="T654" s="7">
        <v>120</v>
      </c>
      <c r="U654" s="7" t="s">
        <v>2790</v>
      </c>
      <c r="V654" s="4" t="s">
        <v>184</v>
      </c>
      <c r="W654" s="4" t="s">
        <v>2791</v>
      </c>
      <c r="X654" s="4">
        <v>24</v>
      </c>
      <c r="Y654" s="4" t="s">
        <v>728</v>
      </c>
      <c r="Z654" s="4">
        <v>28</v>
      </c>
      <c r="AA654" s="4" t="s">
        <v>126</v>
      </c>
      <c r="AB654" s="4">
        <v>24</v>
      </c>
      <c r="AC654" s="4" t="s">
        <v>126</v>
      </c>
      <c r="AD654" s="4">
        <v>78240</v>
      </c>
      <c r="AE654" s="5" t="s">
        <v>224</v>
      </c>
      <c r="AF654" s="5" t="s">
        <v>224</v>
      </c>
      <c r="AG654" s="5" t="s">
        <v>224</v>
      </c>
      <c r="AH654" s="5" t="s">
        <v>224</v>
      </c>
      <c r="AI654" s="5" t="s">
        <v>2444</v>
      </c>
      <c r="AJ654" s="5" t="s">
        <v>2444</v>
      </c>
      <c r="AK654" s="5" t="s">
        <v>2444</v>
      </c>
      <c r="AL654" s="8">
        <v>0</v>
      </c>
      <c r="AM654" s="5" t="s">
        <v>714</v>
      </c>
      <c r="AN654" s="5" t="s">
        <v>2445</v>
      </c>
      <c r="AO654" s="4" t="s">
        <v>3010</v>
      </c>
      <c r="AP654" s="4">
        <v>4441230552</v>
      </c>
      <c r="AQ654" s="5" t="s">
        <v>714</v>
      </c>
      <c r="AR654" s="9" t="s">
        <v>716</v>
      </c>
      <c r="AS654" s="9" t="s">
        <v>717</v>
      </c>
      <c r="AT654" t="s">
        <v>718</v>
      </c>
      <c r="AU654" s="3">
        <v>46272</v>
      </c>
      <c r="AV654" s="10" t="s">
        <v>3012</v>
      </c>
    </row>
    <row r="655" spans="1:48" ht="45" x14ac:dyDescent="0.25">
      <c r="A655">
        <v>2026</v>
      </c>
      <c r="B655" s="3">
        <v>46235</v>
      </c>
      <c r="C655" s="3">
        <v>46265</v>
      </c>
      <c r="D655" t="s">
        <v>112</v>
      </c>
      <c r="E655" s="4" t="s">
        <v>527</v>
      </c>
      <c r="F655" s="4" t="s">
        <v>528</v>
      </c>
      <c r="G655" s="4" t="s">
        <v>329</v>
      </c>
      <c r="H655" s="5" t="s">
        <v>115</v>
      </c>
      <c r="I655" s="4" t="s">
        <v>714</v>
      </c>
      <c r="J655" s="5">
        <v>648</v>
      </c>
      <c r="K655" s="6" t="s">
        <v>117</v>
      </c>
      <c r="L655" t="s">
        <v>117</v>
      </c>
      <c r="M655" t="s">
        <v>704</v>
      </c>
      <c r="N655" s="4" t="s">
        <v>2792</v>
      </c>
      <c r="O655" s="4" t="s">
        <v>126</v>
      </c>
      <c r="P655" t="s">
        <v>152</v>
      </c>
      <c r="Q655" s="5" t="s">
        <v>2442</v>
      </c>
      <c r="R655" s="4" t="s">
        <v>159</v>
      </c>
      <c r="S655" s="4" t="s">
        <v>2793</v>
      </c>
      <c r="T655" s="7">
        <v>503</v>
      </c>
      <c r="U655" s="7" t="s">
        <v>817</v>
      </c>
      <c r="V655" s="4" t="s">
        <v>184</v>
      </c>
      <c r="W655" s="4" t="s">
        <v>939</v>
      </c>
      <c r="X655" s="4">
        <v>24</v>
      </c>
      <c r="Y655" s="4" t="s">
        <v>728</v>
      </c>
      <c r="Z655" s="4">
        <v>35</v>
      </c>
      <c r="AA655" s="4" t="s">
        <v>940</v>
      </c>
      <c r="AB655" s="4">
        <v>24</v>
      </c>
      <c r="AC655" s="4" t="s">
        <v>126</v>
      </c>
      <c r="AD655" s="4">
        <v>78430</v>
      </c>
      <c r="AE655" s="5" t="s">
        <v>224</v>
      </c>
      <c r="AF655" s="5" t="s">
        <v>224</v>
      </c>
      <c r="AG655" s="5" t="s">
        <v>224</v>
      </c>
      <c r="AH655" s="5" t="s">
        <v>224</v>
      </c>
      <c r="AI655" s="5" t="s">
        <v>2444</v>
      </c>
      <c r="AJ655" s="5" t="s">
        <v>2444</v>
      </c>
      <c r="AK655" s="5" t="s">
        <v>2444</v>
      </c>
      <c r="AL655" s="8">
        <v>0</v>
      </c>
      <c r="AM655" s="5" t="s">
        <v>714</v>
      </c>
      <c r="AN655" s="5" t="s">
        <v>2445</v>
      </c>
      <c r="AO655" s="4" t="s">
        <v>3010</v>
      </c>
      <c r="AP655" s="4">
        <v>5525400667</v>
      </c>
      <c r="AQ655" s="5" t="s">
        <v>714</v>
      </c>
      <c r="AR655" s="9" t="s">
        <v>716</v>
      </c>
      <c r="AS655" s="9" t="s">
        <v>717</v>
      </c>
      <c r="AT655" t="s">
        <v>718</v>
      </c>
      <c r="AU655" s="3">
        <v>46272</v>
      </c>
      <c r="AV655" s="10" t="s">
        <v>3012</v>
      </c>
    </row>
    <row r="656" spans="1:48" ht="45" x14ac:dyDescent="0.25">
      <c r="A656">
        <v>2026</v>
      </c>
      <c r="B656" s="3">
        <v>46235</v>
      </c>
      <c r="C656" s="3">
        <v>46265</v>
      </c>
      <c r="D656" t="s">
        <v>112</v>
      </c>
      <c r="E656" s="4" t="s">
        <v>529</v>
      </c>
      <c r="F656" s="4" t="s">
        <v>530</v>
      </c>
      <c r="G656" s="4" t="s">
        <v>531</v>
      </c>
      <c r="H656" s="5" t="s">
        <v>114</v>
      </c>
      <c r="I656" s="4" t="s">
        <v>714</v>
      </c>
      <c r="J656" s="5">
        <v>649</v>
      </c>
      <c r="K656" s="6" t="s">
        <v>117</v>
      </c>
      <c r="L656" t="s">
        <v>117</v>
      </c>
      <c r="M656" t="s">
        <v>704</v>
      </c>
      <c r="N656" s="4" t="s">
        <v>2794</v>
      </c>
      <c r="O656" s="4" t="s">
        <v>126</v>
      </c>
      <c r="P656" t="s">
        <v>152</v>
      </c>
      <c r="Q656" s="5" t="s">
        <v>2442</v>
      </c>
      <c r="R656" s="4" t="s">
        <v>159</v>
      </c>
      <c r="S656" s="4" t="s">
        <v>2795</v>
      </c>
      <c r="T656" s="7">
        <v>109</v>
      </c>
      <c r="U656" s="7" t="s">
        <v>709</v>
      </c>
      <c r="V656" s="4" t="s">
        <v>182</v>
      </c>
      <c r="W656" s="4" t="s">
        <v>2796</v>
      </c>
      <c r="X656" s="4">
        <v>24</v>
      </c>
      <c r="Y656" s="4" t="s">
        <v>728</v>
      </c>
      <c r="Z656" s="4">
        <v>28</v>
      </c>
      <c r="AA656" s="4" t="s">
        <v>126</v>
      </c>
      <c r="AB656" s="4">
        <v>24</v>
      </c>
      <c r="AC656" s="4" t="s">
        <v>126</v>
      </c>
      <c r="AD656" s="4">
        <v>78216</v>
      </c>
      <c r="AE656" s="5" t="s">
        <v>224</v>
      </c>
      <c r="AF656" s="5" t="s">
        <v>224</v>
      </c>
      <c r="AG656" s="5" t="s">
        <v>224</v>
      </c>
      <c r="AH656" s="5" t="s">
        <v>224</v>
      </c>
      <c r="AI656" s="5" t="s">
        <v>2444</v>
      </c>
      <c r="AJ656" s="5" t="s">
        <v>2444</v>
      </c>
      <c r="AK656" s="5" t="s">
        <v>2444</v>
      </c>
      <c r="AL656" s="8">
        <v>0</v>
      </c>
      <c r="AM656" s="5" t="s">
        <v>714</v>
      </c>
      <c r="AN656" s="5" t="s">
        <v>2445</v>
      </c>
      <c r="AO656" s="4" t="s">
        <v>3010</v>
      </c>
      <c r="AP656" s="4">
        <v>4441256558</v>
      </c>
      <c r="AQ656" s="5" t="s">
        <v>714</v>
      </c>
      <c r="AR656" s="9" t="s">
        <v>716</v>
      </c>
      <c r="AS656" s="9" t="s">
        <v>717</v>
      </c>
      <c r="AT656" t="s">
        <v>718</v>
      </c>
      <c r="AU656" s="3">
        <v>46272</v>
      </c>
      <c r="AV656" s="10" t="s">
        <v>3012</v>
      </c>
    </row>
    <row r="657" spans="1:48" ht="45" x14ac:dyDescent="0.25">
      <c r="A657">
        <v>2026</v>
      </c>
      <c r="B657" s="3">
        <v>46235</v>
      </c>
      <c r="C657" s="3">
        <v>46265</v>
      </c>
      <c r="D657" t="s">
        <v>112</v>
      </c>
      <c r="E657" s="4" t="s">
        <v>532</v>
      </c>
      <c r="F657" s="4" t="s">
        <v>389</v>
      </c>
      <c r="G657" s="4" t="s">
        <v>390</v>
      </c>
      <c r="H657" s="5" t="s">
        <v>114</v>
      </c>
      <c r="I657" s="4" t="s">
        <v>714</v>
      </c>
      <c r="J657" s="5">
        <v>650</v>
      </c>
      <c r="K657" s="6" t="s">
        <v>117</v>
      </c>
      <c r="L657" t="s">
        <v>117</v>
      </c>
      <c r="M657" t="s">
        <v>704</v>
      </c>
      <c r="N657" s="4" t="s">
        <v>2797</v>
      </c>
      <c r="O657" s="4" t="s">
        <v>126</v>
      </c>
      <c r="P657" t="s">
        <v>152</v>
      </c>
      <c r="Q657" s="5" t="s">
        <v>2442</v>
      </c>
      <c r="R657" s="4" t="s">
        <v>159</v>
      </c>
      <c r="S657" s="4" t="s">
        <v>2798</v>
      </c>
      <c r="T657" s="7">
        <v>193</v>
      </c>
      <c r="U657" s="7" t="s">
        <v>709</v>
      </c>
      <c r="V657" s="4" t="s">
        <v>184</v>
      </c>
      <c r="W657" s="4" t="s">
        <v>2380</v>
      </c>
      <c r="X657" s="4">
        <v>24</v>
      </c>
      <c r="Y657" s="4" t="s">
        <v>728</v>
      </c>
      <c r="Z657" s="4">
        <v>28</v>
      </c>
      <c r="AA657" s="4" t="s">
        <v>126</v>
      </c>
      <c r="AB657" s="4">
        <v>24</v>
      </c>
      <c r="AC657" s="4" t="s">
        <v>126</v>
      </c>
      <c r="AD657" s="4">
        <v>78310</v>
      </c>
      <c r="AE657" s="5" t="s">
        <v>224</v>
      </c>
      <c r="AF657" s="5" t="s">
        <v>224</v>
      </c>
      <c r="AG657" s="5" t="s">
        <v>224</v>
      </c>
      <c r="AH657" s="5" t="s">
        <v>224</v>
      </c>
      <c r="AI657" s="5" t="s">
        <v>2444</v>
      </c>
      <c r="AJ657" s="5" t="s">
        <v>2444</v>
      </c>
      <c r="AK657" s="5" t="s">
        <v>2444</v>
      </c>
      <c r="AL657" s="8">
        <v>0</v>
      </c>
      <c r="AM657" s="5" t="s">
        <v>714</v>
      </c>
      <c r="AN657" s="5" t="s">
        <v>2445</v>
      </c>
      <c r="AO657" s="4" t="s">
        <v>3010</v>
      </c>
      <c r="AP657" s="4">
        <v>4444190650</v>
      </c>
      <c r="AQ657" s="5" t="s">
        <v>714</v>
      </c>
      <c r="AR657" s="9" t="s">
        <v>716</v>
      </c>
      <c r="AS657" s="9" t="s">
        <v>717</v>
      </c>
      <c r="AT657" t="s">
        <v>718</v>
      </c>
      <c r="AU657" s="3">
        <v>46272</v>
      </c>
      <c r="AV657" s="10" t="s">
        <v>3012</v>
      </c>
    </row>
    <row r="658" spans="1:48" ht="45" x14ac:dyDescent="0.25">
      <c r="A658">
        <v>2026</v>
      </c>
      <c r="B658" s="3">
        <v>46235</v>
      </c>
      <c r="C658" s="3">
        <v>46265</v>
      </c>
      <c r="D658" t="s">
        <v>112</v>
      </c>
      <c r="E658" s="4" t="s">
        <v>532</v>
      </c>
      <c r="F658" s="4" t="s">
        <v>533</v>
      </c>
      <c r="G658" s="4" t="s">
        <v>534</v>
      </c>
      <c r="H658" s="5" t="s">
        <v>114</v>
      </c>
      <c r="I658" s="4" t="s">
        <v>714</v>
      </c>
      <c r="J658" s="5">
        <v>651</v>
      </c>
      <c r="K658" s="6" t="s">
        <v>117</v>
      </c>
      <c r="L658" t="s">
        <v>117</v>
      </c>
      <c r="M658" t="s">
        <v>704</v>
      </c>
      <c r="N658" s="4" t="s">
        <v>2799</v>
      </c>
      <c r="O658" s="4" t="s">
        <v>142</v>
      </c>
      <c r="P658" t="s">
        <v>152</v>
      </c>
      <c r="Q658" s="5" t="s">
        <v>2442</v>
      </c>
      <c r="R658" s="4" t="s">
        <v>159</v>
      </c>
      <c r="S658" s="4" t="s">
        <v>2800</v>
      </c>
      <c r="T658" s="7" t="s">
        <v>2801</v>
      </c>
      <c r="U658" s="7" t="s">
        <v>709</v>
      </c>
      <c r="V658" s="4" t="s">
        <v>184</v>
      </c>
      <c r="W658" s="4" t="s">
        <v>2802</v>
      </c>
      <c r="X658" s="4">
        <v>28</v>
      </c>
      <c r="Y658" s="4" t="s">
        <v>1089</v>
      </c>
      <c r="Z658" s="4">
        <v>21</v>
      </c>
      <c r="AA658" s="4" t="s">
        <v>2803</v>
      </c>
      <c r="AB658" s="4">
        <v>28</v>
      </c>
      <c r="AC658" s="4" t="s">
        <v>142</v>
      </c>
      <c r="AD658" s="4">
        <v>89800</v>
      </c>
      <c r="AE658" s="5" t="s">
        <v>224</v>
      </c>
      <c r="AF658" s="5" t="s">
        <v>224</v>
      </c>
      <c r="AG658" s="5" t="s">
        <v>224</v>
      </c>
      <c r="AH658" s="5" t="s">
        <v>224</v>
      </c>
      <c r="AI658" s="5" t="s">
        <v>2444</v>
      </c>
      <c r="AJ658" s="5" t="s">
        <v>2444</v>
      </c>
      <c r="AK658" s="5" t="s">
        <v>2444</v>
      </c>
      <c r="AL658" s="8">
        <v>0</v>
      </c>
      <c r="AM658" s="5" t="s">
        <v>714</v>
      </c>
      <c r="AN658" s="5" t="s">
        <v>2445</v>
      </c>
      <c r="AO658" s="4" t="s">
        <v>3010</v>
      </c>
      <c r="AP658" s="4">
        <v>8311020130</v>
      </c>
      <c r="AQ658" s="5" t="s">
        <v>714</v>
      </c>
      <c r="AR658" s="9" t="s">
        <v>716</v>
      </c>
      <c r="AS658" s="9" t="s">
        <v>717</v>
      </c>
      <c r="AT658" t="s">
        <v>718</v>
      </c>
      <c r="AU658" s="3">
        <v>46272</v>
      </c>
      <c r="AV658" s="10" t="s">
        <v>3012</v>
      </c>
    </row>
    <row r="659" spans="1:48" ht="45" x14ac:dyDescent="0.25">
      <c r="A659">
        <v>2026</v>
      </c>
      <c r="B659" s="3">
        <v>46235</v>
      </c>
      <c r="C659" s="3">
        <v>46265</v>
      </c>
      <c r="D659" t="s">
        <v>112</v>
      </c>
      <c r="E659" s="4" t="s">
        <v>535</v>
      </c>
      <c r="F659" s="4" t="s">
        <v>278</v>
      </c>
      <c r="G659" s="4" t="s">
        <v>536</v>
      </c>
      <c r="H659" s="5" t="s">
        <v>114</v>
      </c>
      <c r="I659" s="4" t="s">
        <v>714</v>
      </c>
      <c r="J659" s="5">
        <v>652</v>
      </c>
      <c r="K659" s="6" t="s">
        <v>117</v>
      </c>
      <c r="L659" t="s">
        <v>117</v>
      </c>
      <c r="M659" t="s">
        <v>704</v>
      </c>
      <c r="N659" s="4" t="s">
        <v>2804</v>
      </c>
      <c r="O659" s="4" t="s">
        <v>126</v>
      </c>
      <c r="P659" t="s">
        <v>152</v>
      </c>
      <c r="Q659" s="5" t="s">
        <v>2442</v>
      </c>
      <c r="R659" s="4" t="s">
        <v>178</v>
      </c>
      <c r="S659" s="4" t="s">
        <v>2805</v>
      </c>
      <c r="T659" s="7">
        <v>709</v>
      </c>
      <c r="U659" s="7">
        <v>2</v>
      </c>
      <c r="V659" s="4" t="s">
        <v>184</v>
      </c>
      <c r="W659" s="4" t="s">
        <v>840</v>
      </c>
      <c r="X659" s="4">
        <v>24</v>
      </c>
      <c r="Y659" s="4" t="s">
        <v>728</v>
      </c>
      <c r="Z659" s="4">
        <v>28</v>
      </c>
      <c r="AA659" s="4" t="s">
        <v>126</v>
      </c>
      <c r="AB659" s="4">
        <v>24</v>
      </c>
      <c r="AC659" s="4" t="s">
        <v>126</v>
      </c>
      <c r="AD659" s="4">
        <v>78215</v>
      </c>
      <c r="AE659" s="5" t="s">
        <v>224</v>
      </c>
      <c r="AF659" s="5" t="s">
        <v>224</v>
      </c>
      <c r="AG659" s="5" t="s">
        <v>224</v>
      </c>
      <c r="AH659" s="5" t="s">
        <v>224</v>
      </c>
      <c r="AI659" s="5" t="s">
        <v>2444</v>
      </c>
      <c r="AJ659" s="5" t="s">
        <v>2444</v>
      </c>
      <c r="AK659" s="5" t="s">
        <v>2444</v>
      </c>
      <c r="AL659" s="8">
        <v>0</v>
      </c>
      <c r="AM659" s="5" t="s">
        <v>714</v>
      </c>
      <c r="AN659" s="5" t="s">
        <v>2445</v>
      </c>
      <c r="AO659" s="4" t="s">
        <v>3010</v>
      </c>
      <c r="AP659" s="4">
        <v>4442161013</v>
      </c>
      <c r="AQ659" s="5" t="s">
        <v>714</v>
      </c>
      <c r="AR659" s="9" t="s">
        <v>716</v>
      </c>
      <c r="AS659" s="9" t="s">
        <v>717</v>
      </c>
      <c r="AT659" t="s">
        <v>718</v>
      </c>
      <c r="AU659" s="3">
        <v>46272</v>
      </c>
      <c r="AV659" s="10" t="s">
        <v>3012</v>
      </c>
    </row>
    <row r="660" spans="1:48" ht="45" x14ac:dyDescent="0.25">
      <c r="A660">
        <v>2026</v>
      </c>
      <c r="B660" s="3">
        <v>46235</v>
      </c>
      <c r="C660" s="3">
        <v>46265</v>
      </c>
      <c r="D660" t="s">
        <v>112</v>
      </c>
      <c r="E660" s="4" t="s">
        <v>537</v>
      </c>
      <c r="F660" s="4" t="s">
        <v>273</v>
      </c>
      <c r="G660" s="4" t="s">
        <v>390</v>
      </c>
      <c r="H660" s="5" t="s">
        <v>114</v>
      </c>
      <c r="I660" s="4" t="s">
        <v>714</v>
      </c>
      <c r="J660" s="5">
        <v>653</v>
      </c>
      <c r="K660" s="6" t="s">
        <v>117</v>
      </c>
      <c r="L660" t="s">
        <v>117</v>
      </c>
      <c r="M660" t="s">
        <v>704</v>
      </c>
      <c r="N660" s="4" t="s">
        <v>2806</v>
      </c>
      <c r="O660" s="4" t="s">
        <v>126</v>
      </c>
      <c r="P660" t="s">
        <v>152</v>
      </c>
      <c r="Q660" s="5" t="s">
        <v>2442</v>
      </c>
      <c r="R660" s="4" t="s">
        <v>159</v>
      </c>
      <c r="S660" s="4">
        <v>46</v>
      </c>
      <c r="T660" s="7">
        <v>437</v>
      </c>
      <c r="U660" s="7" t="s">
        <v>709</v>
      </c>
      <c r="V660" s="4" t="s">
        <v>184</v>
      </c>
      <c r="W660" s="4" t="s">
        <v>2807</v>
      </c>
      <c r="X660" s="4">
        <v>24</v>
      </c>
      <c r="Y660" s="4" t="s">
        <v>728</v>
      </c>
      <c r="Z660" s="4">
        <v>28</v>
      </c>
      <c r="AA660" s="4" t="s">
        <v>126</v>
      </c>
      <c r="AB660" s="4">
        <v>24</v>
      </c>
      <c r="AC660" s="4" t="s">
        <v>126</v>
      </c>
      <c r="AD660" s="4">
        <v>78394</v>
      </c>
      <c r="AE660" s="5" t="s">
        <v>224</v>
      </c>
      <c r="AF660" s="5" t="s">
        <v>224</v>
      </c>
      <c r="AG660" s="5" t="s">
        <v>224</v>
      </c>
      <c r="AH660" s="5" t="s">
        <v>224</v>
      </c>
      <c r="AI660" s="5" t="s">
        <v>2444</v>
      </c>
      <c r="AJ660" s="5" t="s">
        <v>2444</v>
      </c>
      <c r="AK660" s="5" t="s">
        <v>2444</v>
      </c>
      <c r="AL660" s="8">
        <v>0</v>
      </c>
      <c r="AM660" s="5" t="s">
        <v>714</v>
      </c>
      <c r="AN660" s="5" t="s">
        <v>2445</v>
      </c>
      <c r="AO660" s="4" t="s">
        <v>3010</v>
      </c>
      <c r="AP660" s="4">
        <v>4442073864</v>
      </c>
      <c r="AQ660" s="5" t="s">
        <v>714</v>
      </c>
      <c r="AR660" s="9" t="s">
        <v>716</v>
      </c>
      <c r="AS660" s="9" t="s">
        <v>717</v>
      </c>
      <c r="AT660" t="s">
        <v>718</v>
      </c>
      <c r="AU660" s="3">
        <v>46272</v>
      </c>
      <c r="AV660" s="10" t="s">
        <v>3012</v>
      </c>
    </row>
    <row r="661" spans="1:48" ht="45" x14ac:dyDescent="0.25">
      <c r="A661">
        <v>2026</v>
      </c>
      <c r="B661" s="3">
        <v>46235</v>
      </c>
      <c r="C661" s="3">
        <v>46265</v>
      </c>
      <c r="D661" t="s">
        <v>112</v>
      </c>
      <c r="E661" s="4" t="s">
        <v>537</v>
      </c>
      <c r="F661" s="4" t="s">
        <v>538</v>
      </c>
      <c r="G661" s="4" t="s">
        <v>329</v>
      </c>
      <c r="H661" s="5" t="s">
        <v>114</v>
      </c>
      <c r="I661" s="4" t="s">
        <v>714</v>
      </c>
      <c r="J661" s="5">
        <v>654</v>
      </c>
      <c r="K661" s="6" t="s">
        <v>117</v>
      </c>
      <c r="L661" t="s">
        <v>117</v>
      </c>
      <c r="M661" t="s">
        <v>704</v>
      </c>
      <c r="N661" s="4" t="s">
        <v>2808</v>
      </c>
      <c r="O661" s="4" t="s">
        <v>126</v>
      </c>
      <c r="P661" t="s">
        <v>152</v>
      </c>
      <c r="Q661" s="5" t="s">
        <v>2442</v>
      </c>
      <c r="R661" s="4" t="s">
        <v>159</v>
      </c>
      <c r="S661" s="4" t="s">
        <v>908</v>
      </c>
      <c r="T661" s="7">
        <v>905</v>
      </c>
      <c r="U661" s="7" t="s">
        <v>797</v>
      </c>
      <c r="V661" s="4" t="s">
        <v>182</v>
      </c>
      <c r="W661" s="4" t="s">
        <v>2809</v>
      </c>
      <c r="X661" s="4">
        <v>24</v>
      </c>
      <c r="Y661" s="4" t="s">
        <v>728</v>
      </c>
      <c r="Z661" s="4">
        <v>35</v>
      </c>
      <c r="AA661" s="4" t="s">
        <v>940</v>
      </c>
      <c r="AB661" s="4">
        <v>24</v>
      </c>
      <c r="AC661" s="4" t="s">
        <v>126</v>
      </c>
      <c r="AD661" s="4">
        <v>78438</v>
      </c>
      <c r="AE661" s="5" t="s">
        <v>224</v>
      </c>
      <c r="AF661" s="5" t="s">
        <v>224</v>
      </c>
      <c r="AG661" s="5" t="s">
        <v>224</v>
      </c>
      <c r="AH661" s="5" t="s">
        <v>224</v>
      </c>
      <c r="AI661" s="5" t="s">
        <v>2444</v>
      </c>
      <c r="AJ661" s="5" t="s">
        <v>2444</v>
      </c>
      <c r="AK661" s="5" t="s">
        <v>2444</v>
      </c>
      <c r="AL661" s="8">
        <v>0</v>
      </c>
      <c r="AM661" s="5" t="s">
        <v>714</v>
      </c>
      <c r="AN661" s="5" t="s">
        <v>2445</v>
      </c>
      <c r="AO661" s="4" t="s">
        <v>3010</v>
      </c>
      <c r="AP661" s="4">
        <v>4444436866</v>
      </c>
      <c r="AQ661" s="5" t="s">
        <v>714</v>
      </c>
      <c r="AR661" s="9" t="s">
        <v>716</v>
      </c>
      <c r="AS661" s="9" t="s">
        <v>717</v>
      </c>
      <c r="AT661" t="s">
        <v>718</v>
      </c>
      <c r="AU661" s="3">
        <v>46272</v>
      </c>
      <c r="AV661" s="10" t="s">
        <v>3012</v>
      </c>
    </row>
    <row r="662" spans="1:48" ht="45" x14ac:dyDescent="0.25">
      <c r="A662">
        <v>2026</v>
      </c>
      <c r="B662" s="3">
        <v>46235</v>
      </c>
      <c r="C662" s="3">
        <v>46265</v>
      </c>
      <c r="D662" t="s">
        <v>112</v>
      </c>
      <c r="E662" s="4" t="s">
        <v>537</v>
      </c>
      <c r="F662" s="4" t="s">
        <v>539</v>
      </c>
      <c r="G662" s="4" t="s">
        <v>251</v>
      </c>
      <c r="H662" s="5" t="s">
        <v>114</v>
      </c>
      <c r="I662" s="4" t="s">
        <v>714</v>
      </c>
      <c r="J662" s="5">
        <v>655</v>
      </c>
      <c r="K662" s="6" t="s">
        <v>117</v>
      </c>
      <c r="L662" t="s">
        <v>117</v>
      </c>
      <c r="M662" t="s">
        <v>704</v>
      </c>
      <c r="N662" s="4" t="s">
        <v>2810</v>
      </c>
      <c r="O662" s="4" t="s">
        <v>126</v>
      </c>
      <c r="P662" t="s">
        <v>152</v>
      </c>
      <c r="Q662" s="5" t="s">
        <v>2442</v>
      </c>
      <c r="R662" s="4" t="s">
        <v>159</v>
      </c>
      <c r="S662" s="4" t="s">
        <v>2811</v>
      </c>
      <c r="T662" s="7">
        <v>253</v>
      </c>
      <c r="U662" s="7" t="s">
        <v>709</v>
      </c>
      <c r="V662" s="4" t="s">
        <v>184</v>
      </c>
      <c r="W662" s="4" t="s">
        <v>727</v>
      </c>
      <c r="X662" s="4">
        <v>24</v>
      </c>
      <c r="Y662" s="4" t="s">
        <v>728</v>
      </c>
      <c r="Z662" s="4">
        <v>28</v>
      </c>
      <c r="AA662" s="4" t="s">
        <v>126</v>
      </c>
      <c r="AB662" s="4">
        <v>24</v>
      </c>
      <c r="AC662" s="4" t="s">
        <v>126</v>
      </c>
      <c r="AD662" s="4">
        <v>78260</v>
      </c>
      <c r="AE662" s="5" t="s">
        <v>224</v>
      </c>
      <c r="AF662" s="5" t="s">
        <v>224</v>
      </c>
      <c r="AG662" s="5" t="s">
        <v>224</v>
      </c>
      <c r="AH662" s="5" t="s">
        <v>224</v>
      </c>
      <c r="AI662" s="5" t="s">
        <v>2444</v>
      </c>
      <c r="AJ662" s="5" t="s">
        <v>2444</v>
      </c>
      <c r="AK662" s="5" t="s">
        <v>2444</v>
      </c>
      <c r="AL662" s="8">
        <v>0</v>
      </c>
      <c r="AM662" s="5" t="s">
        <v>714</v>
      </c>
      <c r="AN662" s="5" t="s">
        <v>2445</v>
      </c>
      <c r="AO662" s="4" t="s">
        <v>3010</v>
      </c>
      <c r="AP662" s="4">
        <v>4448503006</v>
      </c>
      <c r="AQ662" s="5" t="s">
        <v>714</v>
      </c>
      <c r="AR662" s="9" t="s">
        <v>716</v>
      </c>
      <c r="AS662" s="9" t="s">
        <v>717</v>
      </c>
      <c r="AT662" t="s">
        <v>718</v>
      </c>
      <c r="AU662" s="3">
        <v>46272</v>
      </c>
      <c r="AV662" s="10" t="s">
        <v>3012</v>
      </c>
    </row>
    <row r="663" spans="1:48" ht="45" x14ac:dyDescent="0.25">
      <c r="A663">
        <v>2026</v>
      </c>
      <c r="B663" s="3">
        <v>46235</v>
      </c>
      <c r="C663" s="3">
        <v>46265</v>
      </c>
      <c r="D663" t="s">
        <v>112</v>
      </c>
      <c r="E663" s="4" t="s">
        <v>540</v>
      </c>
      <c r="F663" s="4" t="s">
        <v>541</v>
      </c>
      <c r="G663" s="4" t="s">
        <v>311</v>
      </c>
      <c r="H663" s="5" t="s">
        <v>114</v>
      </c>
      <c r="I663" s="4" t="s">
        <v>714</v>
      </c>
      <c r="J663" s="5">
        <v>656</v>
      </c>
      <c r="K663" s="6" t="s">
        <v>117</v>
      </c>
      <c r="L663" t="s">
        <v>117</v>
      </c>
      <c r="M663" t="s">
        <v>704</v>
      </c>
      <c r="N663" s="4" t="s">
        <v>2812</v>
      </c>
      <c r="O663" s="4" t="s">
        <v>126</v>
      </c>
      <c r="P663" t="s">
        <v>152</v>
      </c>
      <c r="Q663" s="5" t="s">
        <v>2442</v>
      </c>
      <c r="R663" s="4" t="s">
        <v>159</v>
      </c>
      <c r="S663" s="4" t="s">
        <v>2813</v>
      </c>
      <c r="T663" s="7">
        <v>174</v>
      </c>
      <c r="U663" s="7" t="s">
        <v>709</v>
      </c>
      <c r="V663" s="4" t="s">
        <v>184</v>
      </c>
      <c r="W663" s="4" t="s">
        <v>2814</v>
      </c>
      <c r="X663" s="4">
        <v>24</v>
      </c>
      <c r="Y663" s="4" t="s">
        <v>728</v>
      </c>
      <c r="Z663" s="4">
        <v>28</v>
      </c>
      <c r="AA663" s="4" t="s">
        <v>126</v>
      </c>
      <c r="AB663" s="4">
        <v>24</v>
      </c>
      <c r="AC663" s="4" t="s">
        <v>126</v>
      </c>
      <c r="AD663" s="4">
        <v>78136</v>
      </c>
      <c r="AE663" s="5" t="s">
        <v>224</v>
      </c>
      <c r="AF663" s="5" t="s">
        <v>224</v>
      </c>
      <c r="AG663" s="5" t="s">
        <v>224</v>
      </c>
      <c r="AH663" s="5" t="s">
        <v>224</v>
      </c>
      <c r="AI663" s="5" t="s">
        <v>2444</v>
      </c>
      <c r="AJ663" s="5" t="s">
        <v>2444</v>
      </c>
      <c r="AK663" s="5" t="s">
        <v>2444</v>
      </c>
      <c r="AL663" s="8">
        <v>0</v>
      </c>
      <c r="AM663" s="5" t="s">
        <v>714</v>
      </c>
      <c r="AN663" s="5" t="s">
        <v>2445</v>
      </c>
      <c r="AO663" s="4" t="s">
        <v>3010</v>
      </c>
      <c r="AP663" s="4">
        <v>4446685684</v>
      </c>
      <c r="AQ663" s="5" t="s">
        <v>714</v>
      </c>
      <c r="AR663" s="9" t="s">
        <v>716</v>
      </c>
      <c r="AS663" s="9" t="s">
        <v>717</v>
      </c>
      <c r="AT663" t="s">
        <v>718</v>
      </c>
      <c r="AU663" s="3">
        <v>46272</v>
      </c>
      <c r="AV663" s="10" t="s">
        <v>3012</v>
      </c>
    </row>
    <row r="664" spans="1:48" ht="45" x14ac:dyDescent="0.25">
      <c r="A664">
        <v>2026</v>
      </c>
      <c r="B664" s="3">
        <v>46235</v>
      </c>
      <c r="C664" s="3">
        <v>46265</v>
      </c>
      <c r="D664" t="s">
        <v>112</v>
      </c>
      <c r="E664" s="4" t="s">
        <v>542</v>
      </c>
      <c r="F664" s="4" t="s">
        <v>273</v>
      </c>
      <c r="G664" s="4" t="s">
        <v>259</v>
      </c>
      <c r="H664" s="5" t="s">
        <v>115</v>
      </c>
      <c r="I664" s="4" t="s">
        <v>714</v>
      </c>
      <c r="J664" s="5">
        <v>657</v>
      </c>
      <c r="K664" s="6" t="s">
        <v>117</v>
      </c>
      <c r="L664" t="s">
        <v>117</v>
      </c>
      <c r="M664" t="s">
        <v>704</v>
      </c>
      <c r="N664" s="4" t="s">
        <v>2815</v>
      </c>
      <c r="O664" s="4" t="s">
        <v>126</v>
      </c>
      <c r="P664" t="s">
        <v>152</v>
      </c>
      <c r="Q664" s="5" t="s">
        <v>2442</v>
      </c>
      <c r="R664" s="4" t="s">
        <v>159</v>
      </c>
      <c r="S664" s="4" t="s">
        <v>2816</v>
      </c>
      <c r="T664" s="7">
        <v>13</v>
      </c>
      <c r="U664" s="7" t="s">
        <v>817</v>
      </c>
      <c r="V664" s="4" t="s">
        <v>193</v>
      </c>
      <c r="W664" s="4" t="s">
        <v>1524</v>
      </c>
      <c r="X664" s="4">
        <v>24</v>
      </c>
      <c r="Y664" s="4" t="s">
        <v>728</v>
      </c>
      <c r="Z664" s="4">
        <v>28</v>
      </c>
      <c r="AA664" s="4" t="s">
        <v>126</v>
      </c>
      <c r="AB664" s="4">
        <v>24</v>
      </c>
      <c r="AC664" s="4" t="s">
        <v>126</v>
      </c>
      <c r="AD664" s="4">
        <v>78269</v>
      </c>
      <c r="AE664" s="5" t="s">
        <v>224</v>
      </c>
      <c r="AF664" s="5" t="s">
        <v>224</v>
      </c>
      <c r="AG664" s="5" t="s">
        <v>224</v>
      </c>
      <c r="AH664" s="5" t="s">
        <v>224</v>
      </c>
      <c r="AI664" s="5" t="s">
        <v>2444</v>
      </c>
      <c r="AJ664" s="5" t="s">
        <v>2444</v>
      </c>
      <c r="AK664" s="5" t="s">
        <v>2444</v>
      </c>
      <c r="AL664" s="8">
        <v>0</v>
      </c>
      <c r="AM664" s="5" t="s">
        <v>714</v>
      </c>
      <c r="AN664" s="5" t="s">
        <v>2445</v>
      </c>
      <c r="AO664" s="4" t="s">
        <v>3010</v>
      </c>
      <c r="AP664" s="4">
        <v>4445901444</v>
      </c>
      <c r="AQ664" s="5" t="s">
        <v>714</v>
      </c>
      <c r="AR664" s="9" t="s">
        <v>716</v>
      </c>
      <c r="AS664" s="9" t="s">
        <v>717</v>
      </c>
      <c r="AT664" t="s">
        <v>718</v>
      </c>
      <c r="AU664" s="3">
        <v>46272</v>
      </c>
      <c r="AV664" s="10" t="s">
        <v>3012</v>
      </c>
    </row>
    <row r="665" spans="1:48" ht="45" x14ac:dyDescent="0.25">
      <c r="A665">
        <v>2026</v>
      </c>
      <c r="B665" s="3">
        <v>46235</v>
      </c>
      <c r="C665" s="3">
        <v>46265</v>
      </c>
      <c r="D665" t="s">
        <v>112</v>
      </c>
      <c r="E665" s="4" t="s">
        <v>543</v>
      </c>
      <c r="F665" s="4" t="s">
        <v>481</v>
      </c>
      <c r="G665" s="4" t="s">
        <v>506</v>
      </c>
      <c r="H665" s="5" t="s">
        <v>115</v>
      </c>
      <c r="I665" s="4" t="s">
        <v>714</v>
      </c>
      <c r="J665" s="5">
        <v>658</v>
      </c>
      <c r="K665" s="6" t="s">
        <v>117</v>
      </c>
      <c r="L665" t="s">
        <v>117</v>
      </c>
      <c r="M665" t="s">
        <v>704</v>
      </c>
      <c r="N665" s="4" t="s">
        <v>2817</v>
      </c>
      <c r="O665" s="4" t="s">
        <v>126</v>
      </c>
      <c r="P665" t="s">
        <v>152</v>
      </c>
      <c r="Q665" s="5" t="s">
        <v>2442</v>
      </c>
      <c r="R665" s="4" t="s">
        <v>172</v>
      </c>
      <c r="S665" s="4" t="s">
        <v>2818</v>
      </c>
      <c r="T665" s="7">
        <v>140</v>
      </c>
      <c r="U665" s="7">
        <v>1</v>
      </c>
      <c r="V665" s="4" t="s">
        <v>184</v>
      </c>
      <c r="W665" s="4" t="s">
        <v>1104</v>
      </c>
      <c r="X665" s="4">
        <v>24</v>
      </c>
      <c r="Y665" s="4" t="s">
        <v>728</v>
      </c>
      <c r="Z665" s="4">
        <v>28</v>
      </c>
      <c r="AA665" s="4" t="s">
        <v>126</v>
      </c>
      <c r="AB665" s="4">
        <v>24</v>
      </c>
      <c r="AC665" s="4" t="s">
        <v>126</v>
      </c>
      <c r="AD665" s="4">
        <v>78220</v>
      </c>
      <c r="AE665" s="5" t="s">
        <v>224</v>
      </c>
      <c r="AF665" s="5" t="s">
        <v>224</v>
      </c>
      <c r="AG665" s="5" t="s">
        <v>224</v>
      </c>
      <c r="AH665" s="5" t="s">
        <v>224</v>
      </c>
      <c r="AI665" s="5" t="s">
        <v>2444</v>
      </c>
      <c r="AJ665" s="5" t="s">
        <v>2444</v>
      </c>
      <c r="AK665" s="5" t="s">
        <v>2444</v>
      </c>
      <c r="AL665" s="8">
        <v>0</v>
      </c>
      <c r="AM665" s="5" t="s">
        <v>714</v>
      </c>
      <c r="AN665" s="5" t="s">
        <v>2445</v>
      </c>
      <c r="AO665" s="4" t="s">
        <v>3010</v>
      </c>
      <c r="AP665" s="4">
        <v>4448480446</v>
      </c>
      <c r="AQ665" s="5" t="s">
        <v>714</v>
      </c>
      <c r="AR665" s="9" t="s">
        <v>716</v>
      </c>
      <c r="AS665" s="9" t="s">
        <v>717</v>
      </c>
      <c r="AT665" t="s">
        <v>718</v>
      </c>
      <c r="AU665" s="3">
        <v>46272</v>
      </c>
      <c r="AV665" s="10" t="s">
        <v>3012</v>
      </c>
    </row>
    <row r="666" spans="1:48" ht="45" x14ac:dyDescent="0.25">
      <c r="A666">
        <v>2026</v>
      </c>
      <c r="B666" s="3">
        <v>46235</v>
      </c>
      <c r="C666" s="3">
        <v>46265</v>
      </c>
      <c r="D666" t="s">
        <v>112</v>
      </c>
      <c r="E666" s="4" t="s">
        <v>544</v>
      </c>
      <c r="F666" s="4" t="s">
        <v>545</v>
      </c>
      <c r="G666" s="4" t="s">
        <v>251</v>
      </c>
      <c r="H666" s="5" t="s">
        <v>115</v>
      </c>
      <c r="I666" s="4" t="s">
        <v>714</v>
      </c>
      <c r="J666" s="5">
        <v>659</v>
      </c>
      <c r="K666" s="6" t="s">
        <v>117</v>
      </c>
      <c r="L666" t="s">
        <v>117</v>
      </c>
      <c r="M666" t="s">
        <v>704</v>
      </c>
      <c r="N666" s="4" t="s">
        <v>2819</v>
      </c>
      <c r="O666" s="4" t="s">
        <v>126</v>
      </c>
      <c r="P666" t="s">
        <v>152</v>
      </c>
      <c r="Q666" s="5" t="s">
        <v>2442</v>
      </c>
      <c r="R666" s="4" t="s">
        <v>159</v>
      </c>
      <c r="S666" s="4" t="s">
        <v>2820</v>
      </c>
      <c r="T666" s="7">
        <v>176</v>
      </c>
      <c r="U666" s="7" t="s">
        <v>709</v>
      </c>
      <c r="V666" s="4" t="s">
        <v>184</v>
      </c>
      <c r="W666" s="4" t="s">
        <v>2821</v>
      </c>
      <c r="X666" s="4">
        <v>24</v>
      </c>
      <c r="Y666" s="4" t="s">
        <v>728</v>
      </c>
      <c r="Z666" s="4">
        <v>28</v>
      </c>
      <c r="AA666" s="4" t="s">
        <v>126</v>
      </c>
      <c r="AB666" s="4">
        <v>24</v>
      </c>
      <c r="AC666" s="4" t="s">
        <v>126</v>
      </c>
      <c r="AD666" s="4">
        <v>78390</v>
      </c>
      <c r="AE666" s="5" t="s">
        <v>224</v>
      </c>
      <c r="AF666" s="5" t="s">
        <v>224</v>
      </c>
      <c r="AG666" s="5" t="s">
        <v>224</v>
      </c>
      <c r="AH666" s="5" t="s">
        <v>224</v>
      </c>
      <c r="AI666" s="5" t="s">
        <v>2444</v>
      </c>
      <c r="AJ666" s="5" t="s">
        <v>2444</v>
      </c>
      <c r="AK666" s="5" t="s">
        <v>2444</v>
      </c>
      <c r="AL666" s="8">
        <v>0</v>
      </c>
      <c r="AM666" s="5" t="s">
        <v>714</v>
      </c>
      <c r="AN666" s="5" t="s">
        <v>2445</v>
      </c>
      <c r="AO666" s="4" t="s">
        <v>3010</v>
      </c>
      <c r="AP666" s="4">
        <v>4443134551</v>
      </c>
      <c r="AQ666" s="5" t="s">
        <v>714</v>
      </c>
      <c r="AR666" s="9" t="s">
        <v>716</v>
      </c>
      <c r="AS666" s="9" t="s">
        <v>717</v>
      </c>
      <c r="AT666" t="s">
        <v>718</v>
      </c>
      <c r="AU666" s="3">
        <v>46272</v>
      </c>
      <c r="AV666" s="10" t="s">
        <v>3012</v>
      </c>
    </row>
    <row r="667" spans="1:48" ht="45" x14ac:dyDescent="0.25">
      <c r="A667">
        <v>2026</v>
      </c>
      <c r="B667" s="3">
        <v>46235</v>
      </c>
      <c r="C667" s="3">
        <v>46265</v>
      </c>
      <c r="D667" t="s">
        <v>112</v>
      </c>
      <c r="E667" s="4" t="s">
        <v>546</v>
      </c>
      <c r="F667" s="4" t="s">
        <v>547</v>
      </c>
      <c r="G667" s="4" t="s">
        <v>325</v>
      </c>
      <c r="H667" s="5" t="s">
        <v>115</v>
      </c>
      <c r="I667" s="4" t="s">
        <v>714</v>
      </c>
      <c r="J667" s="5">
        <v>660</v>
      </c>
      <c r="K667" s="6" t="s">
        <v>117</v>
      </c>
      <c r="L667" t="s">
        <v>117</v>
      </c>
      <c r="M667" t="s">
        <v>704</v>
      </c>
      <c r="N667" s="4" t="s">
        <v>2822</v>
      </c>
      <c r="O667" s="4" t="s">
        <v>126</v>
      </c>
      <c r="P667" t="s">
        <v>152</v>
      </c>
      <c r="Q667" s="5" t="s">
        <v>2442</v>
      </c>
      <c r="R667" s="4" t="s">
        <v>159</v>
      </c>
      <c r="S667" s="4" t="s">
        <v>2823</v>
      </c>
      <c r="T667" s="7">
        <v>50</v>
      </c>
      <c r="U667" s="7" t="s">
        <v>749</v>
      </c>
      <c r="V667" s="4" t="s">
        <v>182</v>
      </c>
      <c r="W667" s="4" t="s">
        <v>1274</v>
      </c>
      <c r="X667" s="4">
        <v>24</v>
      </c>
      <c r="Y667" s="4" t="s">
        <v>728</v>
      </c>
      <c r="Z667" s="4">
        <v>50</v>
      </c>
      <c r="AA667" s="4" t="s">
        <v>1351</v>
      </c>
      <c r="AB667" s="4">
        <v>24</v>
      </c>
      <c r="AC667" s="4" t="s">
        <v>126</v>
      </c>
      <c r="AD667" s="4">
        <v>79500</v>
      </c>
      <c r="AE667" s="5" t="s">
        <v>224</v>
      </c>
      <c r="AF667" s="5" t="s">
        <v>224</v>
      </c>
      <c r="AG667" s="5" t="s">
        <v>224</v>
      </c>
      <c r="AH667" s="5" t="s">
        <v>224</v>
      </c>
      <c r="AI667" s="5" t="s">
        <v>2444</v>
      </c>
      <c r="AJ667" s="5" t="s">
        <v>2444</v>
      </c>
      <c r="AK667" s="5" t="s">
        <v>2444</v>
      </c>
      <c r="AL667" s="8">
        <v>0</v>
      </c>
      <c r="AM667" s="5" t="s">
        <v>714</v>
      </c>
      <c r="AN667" s="5" t="s">
        <v>2445</v>
      </c>
      <c r="AO667" s="4" t="s">
        <v>3010</v>
      </c>
      <c r="AP667" s="4">
        <v>4448493368</v>
      </c>
      <c r="AQ667" s="5" t="s">
        <v>714</v>
      </c>
      <c r="AR667" s="9" t="s">
        <v>716</v>
      </c>
      <c r="AS667" s="9" t="s">
        <v>717</v>
      </c>
      <c r="AT667" t="s">
        <v>718</v>
      </c>
      <c r="AU667" s="3">
        <v>46272</v>
      </c>
      <c r="AV667" s="10" t="s">
        <v>3012</v>
      </c>
    </row>
    <row r="668" spans="1:48" ht="45" x14ac:dyDescent="0.25">
      <c r="A668">
        <v>2026</v>
      </c>
      <c r="B668" s="3">
        <v>46235</v>
      </c>
      <c r="C668" s="3">
        <v>46265</v>
      </c>
      <c r="D668" t="s">
        <v>112</v>
      </c>
      <c r="E668" s="4" t="s">
        <v>546</v>
      </c>
      <c r="F668" s="4" t="s">
        <v>548</v>
      </c>
      <c r="G668" s="4" t="s">
        <v>259</v>
      </c>
      <c r="H668" s="5" t="s">
        <v>115</v>
      </c>
      <c r="I668" s="4" t="s">
        <v>714</v>
      </c>
      <c r="J668" s="5">
        <v>661</v>
      </c>
      <c r="K668" s="6" t="s">
        <v>117</v>
      </c>
      <c r="L668" t="s">
        <v>117</v>
      </c>
      <c r="M668" t="s">
        <v>704</v>
      </c>
      <c r="N668" s="4" t="s">
        <v>2824</v>
      </c>
      <c r="O668" s="4" t="s">
        <v>126</v>
      </c>
      <c r="P668" t="s">
        <v>152</v>
      </c>
      <c r="Q668" s="5" t="s">
        <v>2442</v>
      </c>
      <c r="R668" s="4" t="s">
        <v>159</v>
      </c>
      <c r="S668" s="4" t="s">
        <v>2825</v>
      </c>
      <c r="T668" s="7">
        <v>1400</v>
      </c>
      <c r="U668" s="7" t="s">
        <v>709</v>
      </c>
      <c r="V668" s="4" t="s">
        <v>184</v>
      </c>
      <c r="W668" s="4" t="s">
        <v>1467</v>
      </c>
      <c r="X668" s="4">
        <v>24</v>
      </c>
      <c r="Y668" s="4" t="s">
        <v>728</v>
      </c>
      <c r="Z668" s="4">
        <v>28</v>
      </c>
      <c r="AA668" s="4" t="s">
        <v>126</v>
      </c>
      <c r="AB668" s="4">
        <v>24</v>
      </c>
      <c r="AC668" s="4" t="s">
        <v>126</v>
      </c>
      <c r="AD668" s="4">
        <v>78380</v>
      </c>
      <c r="AE668" s="5" t="s">
        <v>224</v>
      </c>
      <c r="AF668" s="5" t="s">
        <v>224</v>
      </c>
      <c r="AG668" s="5" t="s">
        <v>224</v>
      </c>
      <c r="AH668" s="5" t="s">
        <v>224</v>
      </c>
      <c r="AI668" s="5" t="s">
        <v>2444</v>
      </c>
      <c r="AJ668" s="5" t="s">
        <v>2444</v>
      </c>
      <c r="AK668" s="5" t="s">
        <v>2444</v>
      </c>
      <c r="AL668" s="8">
        <v>0</v>
      </c>
      <c r="AM668" s="5" t="s">
        <v>714</v>
      </c>
      <c r="AN668" s="5" t="s">
        <v>2445</v>
      </c>
      <c r="AO668" s="4" t="s">
        <v>3010</v>
      </c>
      <c r="AP668" s="4">
        <v>4441952554</v>
      </c>
      <c r="AQ668" s="5" t="s">
        <v>714</v>
      </c>
      <c r="AR668" s="9" t="s">
        <v>716</v>
      </c>
      <c r="AS668" s="9" t="s">
        <v>717</v>
      </c>
      <c r="AT668" t="s">
        <v>718</v>
      </c>
      <c r="AU668" s="3">
        <v>46272</v>
      </c>
      <c r="AV668" s="10" t="s">
        <v>3012</v>
      </c>
    </row>
    <row r="669" spans="1:48" ht="45" x14ac:dyDescent="0.25">
      <c r="A669">
        <v>2026</v>
      </c>
      <c r="B669" s="3">
        <v>46235</v>
      </c>
      <c r="C669" s="3">
        <v>46265</v>
      </c>
      <c r="D669" t="s">
        <v>112</v>
      </c>
      <c r="E669" s="4" t="s">
        <v>549</v>
      </c>
      <c r="F669" s="4" t="s">
        <v>339</v>
      </c>
      <c r="G669" s="4" t="s">
        <v>332</v>
      </c>
      <c r="H669" s="5" t="s">
        <v>114</v>
      </c>
      <c r="I669" s="4" t="s">
        <v>714</v>
      </c>
      <c r="J669" s="5">
        <v>662</v>
      </c>
      <c r="K669" s="6" t="s">
        <v>117</v>
      </c>
      <c r="L669" t="s">
        <v>117</v>
      </c>
      <c r="M669" t="s">
        <v>704</v>
      </c>
      <c r="N669" s="4" t="s">
        <v>2826</v>
      </c>
      <c r="O669" s="4" t="s">
        <v>126</v>
      </c>
      <c r="P669" t="s">
        <v>152</v>
      </c>
      <c r="Q669" s="5" t="s">
        <v>2442</v>
      </c>
      <c r="R669" s="4" t="s">
        <v>159</v>
      </c>
      <c r="S669" s="4" t="s">
        <v>2827</v>
      </c>
      <c r="T669" s="7">
        <v>89</v>
      </c>
      <c r="U669" s="7" t="s">
        <v>709</v>
      </c>
      <c r="V669" s="4" t="s">
        <v>184</v>
      </c>
      <c r="W669" s="4" t="s">
        <v>2828</v>
      </c>
      <c r="X669" s="4">
        <v>24</v>
      </c>
      <c r="Y669" s="4" t="s">
        <v>728</v>
      </c>
      <c r="Z669" s="4">
        <v>35</v>
      </c>
      <c r="AA669" s="4" t="s">
        <v>940</v>
      </c>
      <c r="AB669" s="4">
        <v>24</v>
      </c>
      <c r="AC669" s="4" t="s">
        <v>126</v>
      </c>
      <c r="AD669" s="4">
        <v>78436</v>
      </c>
      <c r="AE669" s="5" t="s">
        <v>224</v>
      </c>
      <c r="AF669" s="5" t="s">
        <v>224</v>
      </c>
      <c r="AG669" s="5" t="s">
        <v>224</v>
      </c>
      <c r="AH669" s="5" t="s">
        <v>224</v>
      </c>
      <c r="AI669" s="5" t="s">
        <v>2444</v>
      </c>
      <c r="AJ669" s="5" t="s">
        <v>2444</v>
      </c>
      <c r="AK669" s="5" t="s">
        <v>2444</v>
      </c>
      <c r="AL669" s="8">
        <v>0</v>
      </c>
      <c r="AM669" s="5" t="s">
        <v>714</v>
      </c>
      <c r="AN669" s="5" t="s">
        <v>2445</v>
      </c>
      <c r="AO669" s="4" t="s">
        <v>3010</v>
      </c>
      <c r="AP669" s="4">
        <v>4444115635</v>
      </c>
      <c r="AQ669" s="5" t="s">
        <v>714</v>
      </c>
      <c r="AR669" s="9" t="s">
        <v>716</v>
      </c>
      <c r="AS669" s="9" t="s">
        <v>717</v>
      </c>
      <c r="AT669" t="s">
        <v>718</v>
      </c>
      <c r="AU669" s="3">
        <v>46272</v>
      </c>
      <c r="AV669" s="10" t="s">
        <v>3012</v>
      </c>
    </row>
    <row r="670" spans="1:48" ht="45" x14ac:dyDescent="0.25">
      <c r="A670">
        <v>2026</v>
      </c>
      <c r="B670" s="3">
        <v>46235</v>
      </c>
      <c r="C670" s="3">
        <v>46265</v>
      </c>
      <c r="D670" t="s">
        <v>112</v>
      </c>
      <c r="E670" s="4" t="s">
        <v>550</v>
      </c>
      <c r="F670" s="4" t="s">
        <v>551</v>
      </c>
      <c r="G670" s="4" t="s">
        <v>552</v>
      </c>
      <c r="H670" s="5" t="s">
        <v>114</v>
      </c>
      <c r="I670" s="4" t="s">
        <v>714</v>
      </c>
      <c r="J670" s="5">
        <v>663</v>
      </c>
      <c r="K670" s="6" t="s">
        <v>117</v>
      </c>
      <c r="L670" t="s">
        <v>117</v>
      </c>
      <c r="M670" t="s">
        <v>704</v>
      </c>
      <c r="N670" s="4" t="s">
        <v>2829</v>
      </c>
      <c r="O670" s="4" t="s">
        <v>126</v>
      </c>
      <c r="P670" t="s">
        <v>152</v>
      </c>
      <c r="Q670" s="5" t="s">
        <v>2442</v>
      </c>
      <c r="R670" s="4" t="s">
        <v>178</v>
      </c>
      <c r="S670" s="4" t="s">
        <v>2830</v>
      </c>
      <c r="T670" s="7">
        <v>201</v>
      </c>
      <c r="U670" s="7" t="s">
        <v>709</v>
      </c>
      <c r="V670" s="4" t="s">
        <v>184</v>
      </c>
      <c r="W670" s="4" t="s">
        <v>2831</v>
      </c>
      <c r="X670" s="4">
        <v>24</v>
      </c>
      <c r="Y670" s="4" t="s">
        <v>728</v>
      </c>
      <c r="Z670" s="4">
        <v>28</v>
      </c>
      <c r="AA670" s="4" t="s">
        <v>126</v>
      </c>
      <c r="AB670" s="4">
        <v>24</v>
      </c>
      <c r="AC670" s="4" t="s">
        <v>126</v>
      </c>
      <c r="AD670" s="4">
        <v>78370</v>
      </c>
      <c r="AE670" s="5" t="s">
        <v>224</v>
      </c>
      <c r="AF670" s="5" t="s">
        <v>224</v>
      </c>
      <c r="AG670" s="5" t="s">
        <v>224</v>
      </c>
      <c r="AH670" s="5" t="s">
        <v>224</v>
      </c>
      <c r="AI670" s="5" t="s">
        <v>2444</v>
      </c>
      <c r="AJ670" s="5" t="s">
        <v>2444</v>
      </c>
      <c r="AK670" s="5" t="s">
        <v>2444</v>
      </c>
      <c r="AL670" s="8">
        <v>0</v>
      </c>
      <c r="AM670" s="5" t="s">
        <v>714</v>
      </c>
      <c r="AN670" s="5" t="s">
        <v>2445</v>
      </c>
      <c r="AO670" s="4" t="s">
        <v>3010</v>
      </c>
      <c r="AP670" s="4">
        <v>44441309742</v>
      </c>
      <c r="AQ670" s="5" t="s">
        <v>714</v>
      </c>
      <c r="AR670" s="9" t="s">
        <v>716</v>
      </c>
      <c r="AS670" s="9" t="s">
        <v>717</v>
      </c>
      <c r="AT670" t="s">
        <v>718</v>
      </c>
      <c r="AU670" s="3">
        <v>46272</v>
      </c>
      <c r="AV670" s="10" t="s">
        <v>3012</v>
      </c>
    </row>
    <row r="671" spans="1:48" ht="45" x14ac:dyDescent="0.25">
      <c r="A671">
        <v>2026</v>
      </c>
      <c r="B671" s="3">
        <v>46235</v>
      </c>
      <c r="C671" s="3">
        <v>46265</v>
      </c>
      <c r="D671" t="s">
        <v>112</v>
      </c>
      <c r="E671" s="4" t="s">
        <v>553</v>
      </c>
      <c r="F671" s="4" t="s">
        <v>554</v>
      </c>
      <c r="G671" s="4" t="s">
        <v>339</v>
      </c>
      <c r="H671" s="5" t="s">
        <v>114</v>
      </c>
      <c r="I671" s="4" t="s">
        <v>714</v>
      </c>
      <c r="J671" s="5">
        <v>664</v>
      </c>
      <c r="K671" s="6" t="s">
        <v>117</v>
      </c>
      <c r="L671" t="s">
        <v>117</v>
      </c>
      <c r="M671" t="s">
        <v>704</v>
      </c>
      <c r="N671" s="4" t="s">
        <v>2832</v>
      </c>
      <c r="O671" s="4" t="s">
        <v>126</v>
      </c>
      <c r="P671" t="s">
        <v>152</v>
      </c>
      <c r="Q671" s="5" t="s">
        <v>2442</v>
      </c>
      <c r="R671" s="4" t="s">
        <v>159</v>
      </c>
      <c r="S671" s="4" t="s">
        <v>1417</v>
      </c>
      <c r="T671" s="7" t="s">
        <v>2833</v>
      </c>
      <c r="U671" s="7" t="s">
        <v>709</v>
      </c>
      <c r="V671" s="4" t="s">
        <v>184</v>
      </c>
      <c r="W671" s="4" t="s">
        <v>837</v>
      </c>
      <c r="X671" s="4">
        <v>24</v>
      </c>
      <c r="Y671" s="4" t="s">
        <v>728</v>
      </c>
      <c r="Z671" s="4">
        <v>28</v>
      </c>
      <c r="AA671" s="4" t="s">
        <v>126</v>
      </c>
      <c r="AB671" s="4">
        <v>24</v>
      </c>
      <c r="AC671" s="4" t="s">
        <v>126</v>
      </c>
      <c r="AD671" s="4">
        <v>78250</v>
      </c>
      <c r="AE671" s="5" t="s">
        <v>224</v>
      </c>
      <c r="AF671" s="5" t="s">
        <v>224</v>
      </c>
      <c r="AG671" s="5" t="s">
        <v>224</v>
      </c>
      <c r="AH671" s="5" t="s">
        <v>224</v>
      </c>
      <c r="AI671" s="5" t="s">
        <v>2444</v>
      </c>
      <c r="AJ671" s="5" t="s">
        <v>2444</v>
      </c>
      <c r="AK671" s="5" t="s">
        <v>2444</v>
      </c>
      <c r="AL671" s="8">
        <v>0</v>
      </c>
      <c r="AM671" s="5" t="s">
        <v>714</v>
      </c>
      <c r="AN671" s="5" t="s">
        <v>2445</v>
      </c>
      <c r="AO671" s="4" t="s">
        <v>3010</v>
      </c>
      <c r="AP671" s="4">
        <v>4444190299</v>
      </c>
      <c r="AQ671" s="5" t="s">
        <v>714</v>
      </c>
      <c r="AR671" s="9" t="s">
        <v>716</v>
      </c>
      <c r="AS671" s="9" t="s">
        <v>717</v>
      </c>
      <c r="AT671" t="s">
        <v>718</v>
      </c>
      <c r="AU671" s="3">
        <v>46272</v>
      </c>
      <c r="AV671" s="10" t="s">
        <v>3012</v>
      </c>
    </row>
    <row r="672" spans="1:48" ht="45" x14ac:dyDescent="0.25">
      <c r="A672">
        <v>2026</v>
      </c>
      <c r="B672" s="3">
        <v>46235</v>
      </c>
      <c r="C672" s="3">
        <v>46265</v>
      </c>
      <c r="D672" t="s">
        <v>112</v>
      </c>
      <c r="E672" s="4" t="s">
        <v>555</v>
      </c>
      <c r="F672" s="4" t="s">
        <v>556</v>
      </c>
      <c r="G672" s="4" t="s">
        <v>364</v>
      </c>
      <c r="H672" s="5" t="s">
        <v>114</v>
      </c>
      <c r="I672" s="4" t="s">
        <v>714</v>
      </c>
      <c r="J672" s="5">
        <v>665</v>
      </c>
      <c r="K672" s="6" t="s">
        <v>117</v>
      </c>
      <c r="L672" t="s">
        <v>117</v>
      </c>
      <c r="M672" t="s">
        <v>704</v>
      </c>
      <c r="N672" s="4" t="s">
        <v>2834</v>
      </c>
      <c r="O672" s="4" t="s">
        <v>126</v>
      </c>
      <c r="P672" t="s">
        <v>152</v>
      </c>
      <c r="Q672" s="5" t="s">
        <v>2442</v>
      </c>
      <c r="R672" s="4" t="s">
        <v>159</v>
      </c>
      <c r="S672" s="4" t="s">
        <v>2835</v>
      </c>
      <c r="T672" s="7">
        <v>323</v>
      </c>
      <c r="U672" s="7" t="s">
        <v>749</v>
      </c>
      <c r="V672" s="4" t="s">
        <v>184</v>
      </c>
      <c r="W672" s="4" t="s">
        <v>2242</v>
      </c>
      <c r="X672" s="4">
        <v>24</v>
      </c>
      <c r="Y672" s="4" t="s">
        <v>728</v>
      </c>
      <c r="Z672" s="4">
        <v>28</v>
      </c>
      <c r="AA672" s="4" t="s">
        <v>126</v>
      </c>
      <c r="AB672" s="4">
        <v>24</v>
      </c>
      <c r="AC672" s="4" t="s">
        <v>126</v>
      </c>
      <c r="AD672" s="4">
        <v>78369</v>
      </c>
      <c r="AE672" s="5" t="s">
        <v>224</v>
      </c>
      <c r="AF672" s="5" t="s">
        <v>224</v>
      </c>
      <c r="AG672" s="5" t="s">
        <v>224</v>
      </c>
      <c r="AH672" s="5" t="s">
        <v>224</v>
      </c>
      <c r="AI672" s="5" t="s">
        <v>2444</v>
      </c>
      <c r="AJ672" s="5" t="s">
        <v>2444</v>
      </c>
      <c r="AK672" s="5" t="s">
        <v>2444</v>
      </c>
      <c r="AL672" s="8">
        <v>0</v>
      </c>
      <c r="AM672" s="5" t="s">
        <v>714</v>
      </c>
      <c r="AN672" s="5" t="s">
        <v>2445</v>
      </c>
      <c r="AO672" s="4" t="s">
        <v>3010</v>
      </c>
      <c r="AP672" s="4">
        <v>4447182391</v>
      </c>
      <c r="AQ672" s="5" t="s">
        <v>714</v>
      </c>
      <c r="AR672" s="9" t="s">
        <v>716</v>
      </c>
      <c r="AS672" s="9" t="s">
        <v>717</v>
      </c>
      <c r="AT672" t="s">
        <v>718</v>
      </c>
      <c r="AU672" s="3">
        <v>46272</v>
      </c>
      <c r="AV672" s="10" t="s">
        <v>3012</v>
      </c>
    </row>
    <row r="673" spans="1:48" ht="45" x14ac:dyDescent="0.25">
      <c r="A673">
        <v>2026</v>
      </c>
      <c r="B673" s="3">
        <v>46235</v>
      </c>
      <c r="C673" s="3">
        <v>46265</v>
      </c>
      <c r="D673" t="s">
        <v>112</v>
      </c>
      <c r="E673" s="4" t="s">
        <v>557</v>
      </c>
      <c r="F673" s="4" t="s">
        <v>416</v>
      </c>
      <c r="G673" s="4" t="s">
        <v>558</v>
      </c>
      <c r="H673" s="5" t="s">
        <v>114</v>
      </c>
      <c r="I673" s="4" t="s">
        <v>714</v>
      </c>
      <c r="J673" s="5">
        <v>666</v>
      </c>
      <c r="K673" s="6" t="s">
        <v>117</v>
      </c>
      <c r="L673" t="s">
        <v>117</v>
      </c>
      <c r="M673" t="s">
        <v>704</v>
      </c>
      <c r="N673" s="4" t="s">
        <v>2836</v>
      </c>
      <c r="O673" s="4" t="s">
        <v>126</v>
      </c>
      <c r="P673" t="s">
        <v>152</v>
      </c>
      <c r="Q673" s="5" t="s">
        <v>2442</v>
      </c>
      <c r="R673" s="4" t="s">
        <v>159</v>
      </c>
      <c r="S673" s="4" t="s">
        <v>1613</v>
      </c>
      <c r="T673" s="7">
        <v>420</v>
      </c>
      <c r="U673" s="7" t="s">
        <v>976</v>
      </c>
      <c r="V673" s="4" t="s">
        <v>184</v>
      </c>
      <c r="W673" s="4" t="s">
        <v>837</v>
      </c>
      <c r="X673" s="4">
        <v>24</v>
      </c>
      <c r="Y673" s="4" t="s">
        <v>728</v>
      </c>
      <c r="Z673" s="4">
        <v>28</v>
      </c>
      <c r="AA673" s="4" t="s">
        <v>126</v>
      </c>
      <c r="AB673" s="4">
        <v>24</v>
      </c>
      <c r="AC673" s="4" t="s">
        <v>126</v>
      </c>
      <c r="AD673" s="4">
        <v>78230</v>
      </c>
      <c r="AE673" s="5" t="s">
        <v>224</v>
      </c>
      <c r="AF673" s="5" t="s">
        <v>224</v>
      </c>
      <c r="AG673" s="5" t="s">
        <v>224</v>
      </c>
      <c r="AH673" s="5" t="s">
        <v>224</v>
      </c>
      <c r="AI673" s="5" t="s">
        <v>2444</v>
      </c>
      <c r="AJ673" s="5" t="s">
        <v>2444</v>
      </c>
      <c r="AK673" s="5" t="s">
        <v>2444</v>
      </c>
      <c r="AL673" s="8">
        <v>0</v>
      </c>
      <c r="AM673" s="5" t="s">
        <v>714</v>
      </c>
      <c r="AN673" s="5" t="s">
        <v>2445</v>
      </c>
      <c r="AO673" s="4" t="s">
        <v>3010</v>
      </c>
      <c r="AP673" s="4">
        <v>8115648</v>
      </c>
      <c r="AQ673" s="5" t="s">
        <v>714</v>
      </c>
      <c r="AR673" s="9" t="s">
        <v>716</v>
      </c>
      <c r="AS673" s="9" t="s">
        <v>717</v>
      </c>
      <c r="AT673" t="s">
        <v>718</v>
      </c>
      <c r="AU673" s="3">
        <v>46272</v>
      </c>
      <c r="AV673" s="10" t="s">
        <v>3012</v>
      </c>
    </row>
    <row r="674" spans="1:48" ht="45" x14ac:dyDescent="0.25">
      <c r="A674">
        <v>2026</v>
      </c>
      <c r="B674" s="3">
        <v>46235</v>
      </c>
      <c r="C674" s="3">
        <v>46265</v>
      </c>
      <c r="D674" t="s">
        <v>112</v>
      </c>
      <c r="E674" s="4" t="s">
        <v>559</v>
      </c>
      <c r="F674" s="4" t="s">
        <v>560</v>
      </c>
      <c r="G674" s="4" t="s">
        <v>561</v>
      </c>
      <c r="H674" s="5" t="s">
        <v>115</v>
      </c>
      <c r="I674" s="4" t="s">
        <v>714</v>
      </c>
      <c r="J674" s="5">
        <v>667</v>
      </c>
      <c r="K674" s="6" t="s">
        <v>117</v>
      </c>
      <c r="L674" t="s">
        <v>117</v>
      </c>
      <c r="M674" t="s">
        <v>704</v>
      </c>
      <c r="N674" s="4" t="s">
        <v>2837</v>
      </c>
      <c r="O674" s="4" t="s">
        <v>126</v>
      </c>
      <c r="P674" t="s">
        <v>152</v>
      </c>
      <c r="Q674" s="5" t="s">
        <v>2442</v>
      </c>
      <c r="R674" s="4" t="s">
        <v>159</v>
      </c>
      <c r="S674" s="4" t="s">
        <v>2838</v>
      </c>
      <c r="T674" s="7" t="s">
        <v>976</v>
      </c>
      <c r="U674" s="7" t="s">
        <v>2839</v>
      </c>
      <c r="V674" s="4" t="s">
        <v>184</v>
      </c>
      <c r="W674" s="4" t="s">
        <v>1225</v>
      </c>
      <c r="X674" s="4">
        <v>24</v>
      </c>
      <c r="Y674" s="4" t="s">
        <v>728</v>
      </c>
      <c r="Z674" s="4">
        <v>35</v>
      </c>
      <c r="AA674" s="4" t="s">
        <v>940</v>
      </c>
      <c r="AB674" s="4">
        <v>24</v>
      </c>
      <c r="AC674" s="4" t="s">
        <v>126</v>
      </c>
      <c r="AD674" s="4">
        <v>78436</v>
      </c>
      <c r="AE674" s="5" t="s">
        <v>224</v>
      </c>
      <c r="AF674" s="5" t="s">
        <v>224</v>
      </c>
      <c r="AG674" s="5" t="s">
        <v>224</v>
      </c>
      <c r="AH674" s="5" t="s">
        <v>224</v>
      </c>
      <c r="AI674" s="5" t="s">
        <v>2444</v>
      </c>
      <c r="AJ674" s="5" t="s">
        <v>2444</v>
      </c>
      <c r="AK674" s="5" t="s">
        <v>2444</v>
      </c>
      <c r="AL674" s="8">
        <v>0</v>
      </c>
      <c r="AM674" s="5" t="s">
        <v>714</v>
      </c>
      <c r="AN674" s="5" t="s">
        <v>2445</v>
      </c>
      <c r="AO674" s="4" t="s">
        <v>3010</v>
      </c>
      <c r="AP674" s="4">
        <v>4442578297</v>
      </c>
      <c r="AQ674" s="5" t="s">
        <v>714</v>
      </c>
      <c r="AR674" s="9" t="s">
        <v>716</v>
      </c>
      <c r="AS674" s="9" t="s">
        <v>717</v>
      </c>
      <c r="AT674" t="s">
        <v>718</v>
      </c>
      <c r="AU674" s="3">
        <v>46272</v>
      </c>
      <c r="AV674" s="10" t="s">
        <v>3012</v>
      </c>
    </row>
    <row r="675" spans="1:48" ht="45" x14ac:dyDescent="0.25">
      <c r="A675">
        <v>2026</v>
      </c>
      <c r="B675" s="3">
        <v>46235</v>
      </c>
      <c r="C675" s="3">
        <v>46265</v>
      </c>
      <c r="D675" t="s">
        <v>112</v>
      </c>
      <c r="E675" s="4" t="s">
        <v>562</v>
      </c>
      <c r="F675" s="4" t="s">
        <v>563</v>
      </c>
      <c r="G675" s="4" t="s">
        <v>494</v>
      </c>
      <c r="H675" s="5" t="s">
        <v>115</v>
      </c>
      <c r="I675" s="4" t="s">
        <v>714</v>
      </c>
      <c r="J675" s="5">
        <v>668</v>
      </c>
      <c r="K675" s="6" t="s">
        <v>117</v>
      </c>
      <c r="L675" t="s">
        <v>117</v>
      </c>
      <c r="M675" t="s">
        <v>704</v>
      </c>
      <c r="N675" s="4" t="s">
        <v>2840</v>
      </c>
      <c r="O675" s="4" t="s">
        <v>126</v>
      </c>
      <c r="P675" t="s">
        <v>152</v>
      </c>
      <c r="Q675" s="5" t="s">
        <v>2442</v>
      </c>
      <c r="R675" s="4" t="s">
        <v>159</v>
      </c>
      <c r="S675" s="4" t="s">
        <v>2841</v>
      </c>
      <c r="T675" s="7">
        <v>104</v>
      </c>
      <c r="U675" s="7" t="s">
        <v>709</v>
      </c>
      <c r="V675" s="4" t="s">
        <v>184</v>
      </c>
      <c r="W675" s="4" t="s">
        <v>1143</v>
      </c>
      <c r="X675" s="4">
        <v>24</v>
      </c>
      <c r="Y675" s="4" t="s">
        <v>728</v>
      </c>
      <c r="Z675" s="4">
        <v>28</v>
      </c>
      <c r="AA675" s="4" t="s">
        <v>126</v>
      </c>
      <c r="AB675" s="4">
        <v>24</v>
      </c>
      <c r="AC675" s="4" t="s">
        <v>126</v>
      </c>
      <c r="AD675" s="4">
        <v>78216</v>
      </c>
      <c r="AE675" s="5" t="s">
        <v>224</v>
      </c>
      <c r="AF675" s="5" t="s">
        <v>224</v>
      </c>
      <c r="AG675" s="5" t="s">
        <v>224</v>
      </c>
      <c r="AH675" s="5" t="s">
        <v>224</v>
      </c>
      <c r="AI675" s="5" t="s">
        <v>2444</v>
      </c>
      <c r="AJ675" s="5" t="s">
        <v>2444</v>
      </c>
      <c r="AK675" s="5" t="s">
        <v>2444</v>
      </c>
      <c r="AL675" s="8">
        <v>0</v>
      </c>
      <c r="AM675" s="5" t="s">
        <v>714</v>
      </c>
      <c r="AN675" s="5" t="s">
        <v>2445</v>
      </c>
      <c r="AO675" s="4" t="s">
        <v>3010</v>
      </c>
      <c r="AP675" s="4">
        <v>8254651</v>
      </c>
      <c r="AQ675" s="5" t="s">
        <v>714</v>
      </c>
      <c r="AR675" s="9" t="s">
        <v>716</v>
      </c>
      <c r="AS675" s="9" t="s">
        <v>717</v>
      </c>
      <c r="AT675" t="s">
        <v>718</v>
      </c>
      <c r="AU675" s="3">
        <v>46272</v>
      </c>
      <c r="AV675" s="10" t="s">
        <v>3012</v>
      </c>
    </row>
    <row r="676" spans="1:48" ht="45" x14ac:dyDescent="0.25">
      <c r="A676">
        <v>2026</v>
      </c>
      <c r="B676" s="3">
        <v>46235</v>
      </c>
      <c r="C676" s="3">
        <v>46265</v>
      </c>
      <c r="D676" t="s">
        <v>112</v>
      </c>
      <c r="E676" s="4" t="s">
        <v>564</v>
      </c>
      <c r="F676" s="4" t="s">
        <v>565</v>
      </c>
      <c r="G676" s="4" t="s">
        <v>566</v>
      </c>
      <c r="H676" s="5" t="s">
        <v>115</v>
      </c>
      <c r="I676" s="4" t="s">
        <v>714</v>
      </c>
      <c r="J676" s="5">
        <v>669</v>
      </c>
      <c r="K676" s="6" t="s">
        <v>117</v>
      </c>
      <c r="L676" t="s">
        <v>117</v>
      </c>
      <c r="M676" t="s">
        <v>704</v>
      </c>
      <c r="N676" s="4" t="s">
        <v>2842</v>
      </c>
      <c r="O676" s="4" t="s">
        <v>126</v>
      </c>
      <c r="P676" t="s">
        <v>152</v>
      </c>
      <c r="Q676" s="5" t="s">
        <v>2442</v>
      </c>
      <c r="R676" s="4" t="s">
        <v>159</v>
      </c>
      <c r="S676" s="4" t="s">
        <v>2843</v>
      </c>
      <c r="T676" s="7" t="s">
        <v>2497</v>
      </c>
      <c r="U676" s="7" t="s">
        <v>709</v>
      </c>
      <c r="V676" s="4" t="s">
        <v>203</v>
      </c>
      <c r="W676" s="4" t="s">
        <v>2844</v>
      </c>
      <c r="X676" s="4">
        <v>24</v>
      </c>
      <c r="Y676" s="4" t="s">
        <v>728</v>
      </c>
      <c r="Z676" s="4">
        <v>46</v>
      </c>
      <c r="AA676" s="4" t="s">
        <v>1998</v>
      </c>
      <c r="AB676" s="4">
        <v>24</v>
      </c>
      <c r="AC676" s="4" t="s">
        <v>126</v>
      </c>
      <c r="AD676" s="4">
        <v>78490</v>
      </c>
      <c r="AE676" s="5" t="s">
        <v>224</v>
      </c>
      <c r="AF676" s="5" t="s">
        <v>224</v>
      </c>
      <c r="AG676" s="5" t="s">
        <v>224</v>
      </c>
      <c r="AH676" s="5" t="s">
        <v>224</v>
      </c>
      <c r="AI676" s="5" t="s">
        <v>2444</v>
      </c>
      <c r="AJ676" s="5" t="s">
        <v>2444</v>
      </c>
      <c r="AK676" s="5" t="s">
        <v>2444</v>
      </c>
      <c r="AL676" s="8">
        <v>0</v>
      </c>
      <c r="AM676" s="5" t="s">
        <v>714</v>
      </c>
      <c r="AN676" s="5" t="s">
        <v>2445</v>
      </c>
      <c r="AO676" s="4" t="s">
        <v>3010</v>
      </c>
      <c r="AP676" s="4">
        <v>4448132586</v>
      </c>
      <c r="AQ676" s="5" t="s">
        <v>714</v>
      </c>
      <c r="AR676" s="9" t="s">
        <v>716</v>
      </c>
      <c r="AS676" s="9" t="s">
        <v>717</v>
      </c>
      <c r="AT676" t="s">
        <v>718</v>
      </c>
      <c r="AU676" s="3">
        <v>46272</v>
      </c>
      <c r="AV676" s="10" t="s">
        <v>3012</v>
      </c>
    </row>
    <row r="677" spans="1:48" ht="45" x14ac:dyDescent="0.25">
      <c r="A677">
        <v>2026</v>
      </c>
      <c r="B677" s="3">
        <v>46235</v>
      </c>
      <c r="C677" s="3">
        <v>46265</v>
      </c>
      <c r="D677" t="s">
        <v>112</v>
      </c>
      <c r="E677" s="4" t="s">
        <v>567</v>
      </c>
      <c r="F677" s="4" t="s">
        <v>379</v>
      </c>
      <c r="G677" s="4" t="s">
        <v>380</v>
      </c>
      <c r="H677" s="5" t="s">
        <v>115</v>
      </c>
      <c r="I677" s="4" t="s">
        <v>714</v>
      </c>
      <c r="J677" s="5">
        <v>670</v>
      </c>
      <c r="K677" s="6" t="s">
        <v>117</v>
      </c>
      <c r="L677" t="s">
        <v>117</v>
      </c>
      <c r="M677" t="s">
        <v>704</v>
      </c>
      <c r="N677" s="4" t="s">
        <v>2845</v>
      </c>
      <c r="O677" s="4" t="s">
        <v>126</v>
      </c>
      <c r="P677" t="s">
        <v>152</v>
      </c>
      <c r="Q677" s="5" t="s">
        <v>2442</v>
      </c>
      <c r="R677" s="4" t="s">
        <v>159</v>
      </c>
      <c r="S677" s="4" t="s">
        <v>2846</v>
      </c>
      <c r="T677" s="7">
        <v>100</v>
      </c>
      <c r="U677" s="7" t="s">
        <v>709</v>
      </c>
      <c r="V677" s="4" t="s">
        <v>184</v>
      </c>
      <c r="W677" s="4" t="s">
        <v>2847</v>
      </c>
      <c r="X677" s="4">
        <v>24</v>
      </c>
      <c r="Y677" s="4" t="s">
        <v>728</v>
      </c>
      <c r="Z677" s="4">
        <v>35</v>
      </c>
      <c r="AA677" s="4" t="s">
        <v>940</v>
      </c>
      <c r="AB677" s="4">
        <v>24</v>
      </c>
      <c r="AC677" s="4" t="s">
        <v>126</v>
      </c>
      <c r="AD677" s="4">
        <v>78430</v>
      </c>
      <c r="AE677" s="5" t="s">
        <v>224</v>
      </c>
      <c r="AF677" s="5" t="s">
        <v>224</v>
      </c>
      <c r="AG677" s="5" t="s">
        <v>224</v>
      </c>
      <c r="AH677" s="5" t="s">
        <v>224</v>
      </c>
      <c r="AI677" s="5" t="s">
        <v>2444</v>
      </c>
      <c r="AJ677" s="5" t="s">
        <v>2444</v>
      </c>
      <c r="AK677" s="5" t="s">
        <v>2444</v>
      </c>
      <c r="AL677" s="8">
        <v>0</v>
      </c>
      <c r="AM677" s="5" t="s">
        <v>714</v>
      </c>
      <c r="AN677" s="5" t="s">
        <v>2445</v>
      </c>
      <c r="AO677" s="4" t="s">
        <v>3010</v>
      </c>
      <c r="AP677" s="4">
        <v>4443401627</v>
      </c>
      <c r="AQ677" s="5" t="s">
        <v>714</v>
      </c>
      <c r="AR677" s="9" t="s">
        <v>716</v>
      </c>
      <c r="AS677" s="9" t="s">
        <v>717</v>
      </c>
      <c r="AT677" t="s">
        <v>718</v>
      </c>
      <c r="AU677" s="3">
        <v>46272</v>
      </c>
      <c r="AV677" s="10" t="s">
        <v>3012</v>
      </c>
    </row>
    <row r="678" spans="1:48" ht="45" x14ac:dyDescent="0.25">
      <c r="A678">
        <v>2026</v>
      </c>
      <c r="B678" s="3">
        <v>46235</v>
      </c>
      <c r="C678" s="3">
        <v>46265</v>
      </c>
      <c r="D678" t="s">
        <v>112</v>
      </c>
      <c r="E678" s="4" t="s">
        <v>568</v>
      </c>
      <c r="F678" s="4" t="s">
        <v>569</v>
      </c>
      <c r="G678" s="4" t="s">
        <v>238</v>
      </c>
      <c r="H678" s="5" t="s">
        <v>115</v>
      </c>
      <c r="I678" s="4" t="s">
        <v>714</v>
      </c>
      <c r="J678" s="5">
        <v>671</v>
      </c>
      <c r="K678" s="6" t="s">
        <v>117</v>
      </c>
      <c r="L678" t="s">
        <v>117</v>
      </c>
      <c r="M678" t="s">
        <v>704</v>
      </c>
      <c r="N678" s="4" t="s">
        <v>2848</v>
      </c>
      <c r="O678" s="4" t="s">
        <v>126</v>
      </c>
      <c r="P678" t="s">
        <v>152</v>
      </c>
      <c r="Q678" s="5" t="s">
        <v>2442</v>
      </c>
      <c r="R678" s="4" t="s">
        <v>159</v>
      </c>
      <c r="S678" s="4" t="s">
        <v>1580</v>
      </c>
      <c r="T678" s="7">
        <v>1087</v>
      </c>
      <c r="U678" s="7" t="s">
        <v>976</v>
      </c>
      <c r="V678" s="4" t="s">
        <v>182</v>
      </c>
      <c r="W678" s="4" t="s">
        <v>1524</v>
      </c>
      <c r="X678" s="4">
        <v>24</v>
      </c>
      <c r="Y678" s="4" t="s">
        <v>728</v>
      </c>
      <c r="Z678" s="4">
        <v>28</v>
      </c>
      <c r="AA678" s="4" t="s">
        <v>126</v>
      </c>
      <c r="AB678" s="4">
        <v>24</v>
      </c>
      <c r="AC678" s="4" t="s">
        <v>126</v>
      </c>
      <c r="AD678" s="4">
        <v>78269</v>
      </c>
      <c r="AE678" s="5" t="s">
        <v>224</v>
      </c>
      <c r="AF678" s="5" t="s">
        <v>224</v>
      </c>
      <c r="AG678" s="5" t="s">
        <v>224</v>
      </c>
      <c r="AH678" s="5" t="s">
        <v>224</v>
      </c>
      <c r="AI678" s="5" t="s">
        <v>2444</v>
      </c>
      <c r="AJ678" s="5" t="s">
        <v>2444</v>
      </c>
      <c r="AK678" s="5" t="s">
        <v>2444</v>
      </c>
      <c r="AL678" s="8">
        <v>0</v>
      </c>
      <c r="AM678" s="5" t="s">
        <v>714</v>
      </c>
      <c r="AN678" s="5" t="s">
        <v>2445</v>
      </c>
      <c r="AO678" s="4" t="s">
        <v>3010</v>
      </c>
      <c r="AP678" s="4">
        <v>8116482</v>
      </c>
      <c r="AQ678" s="5" t="s">
        <v>714</v>
      </c>
      <c r="AR678" s="9" t="s">
        <v>716</v>
      </c>
      <c r="AS678" s="9" t="s">
        <v>717</v>
      </c>
      <c r="AT678" t="s">
        <v>718</v>
      </c>
      <c r="AU678" s="3">
        <v>46272</v>
      </c>
      <c r="AV678" s="10" t="s">
        <v>3012</v>
      </c>
    </row>
    <row r="679" spans="1:48" ht="45" x14ac:dyDescent="0.25">
      <c r="A679">
        <v>2026</v>
      </c>
      <c r="B679" s="3">
        <v>46235</v>
      </c>
      <c r="C679" s="3">
        <v>46265</v>
      </c>
      <c r="D679" t="s">
        <v>112</v>
      </c>
      <c r="E679" s="4" t="s">
        <v>570</v>
      </c>
      <c r="F679" s="4" t="s">
        <v>571</v>
      </c>
      <c r="G679" s="4" t="s">
        <v>572</v>
      </c>
      <c r="H679" s="5" t="s">
        <v>115</v>
      </c>
      <c r="I679" s="4" t="s">
        <v>714</v>
      </c>
      <c r="J679" s="5">
        <v>672</v>
      </c>
      <c r="K679" s="6" t="s">
        <v>117</v>
      </c>
      <c r="L679" t="s">
        <v>117</v>
      </c>
      <c r="M679" t="s">
        <v>704</v>
      </c>
      <c r="N679" s="4" t="s">
        <v>2849</v>
      </c>
      <c r="O679" s="4" t="s">
        <v>126</v>
      </c>
      <c r="P679" t="s">
        <v>152</v>
      </c>
      <c r="Q679" s="5" t="s">
        <v>2442</v>
      </c>
      <c r="R679" s="4" t="s">
        <v>159</v>
      </c>
      <c r="S679" s="4" t="s">
        <v>2850</v>
      </c>
      <c r="T679" s="7">
        <v>545</v>
      </c>
      <c r="U679" s="7" t="s">
        <v>709</v>
      </c>
      <c r="V679" s="4" t="s">
        <v>184</v>
      </c>
      <c r="W679" s="4" t="s">
        <v>963</v>
      </c>
      <c r="X679" s="4">
        <v>24</v>
      </c>
      <c r="Y679" s="4" t="s">
        <v>728</v>
      </c>
      <c r="Z679" s="4">
        <v>28</v>
      </c>
      <c r="AA679" s="4" t="s">
        <v>126</v>
      </c>
      <c r="AB679" s="4">
        <v>24</v>
      </c>
      <c r="AC679" s="4" t="s">
        <v>126</v>
      </c>
      <c r="AD679" s="4">
        <v>78000</v>
      </c>
      <c r="AE679" s="5" t="s">
        <v>224</v>
      </c>
      <c r="AF679" s="5" t="s">
        <v>224</v>
      </c>
      <c r="AG679" s="5" t="s">
        <v>224</v>
      </c>
      <c r="AH679" s="5" t="s">
        <v>224</v>
      </c>
      <c r="AI679" s="5" t="s">
        <v>2444</v>
      </c>
      <c r="AJ679" s="5" t="s">
        <v>2444</v>
      </c>
      <c r="AK679" s="5" t="s">
        <v>2444</v>
      </c>
      <c r="AL679" s="8">
        <v>0</v>
      </c>
      <c r="AM679" s="5" t="s">
        <v>714</v>
      </c>
      <c r="AN679" s="5" t="s">
        <v>2445</v>
      </c>
      <c r="AO679" s="4" t="s">
        <v>3010</v>
      </c>
      <c r="AP679" s="4">
        <v>4448201369</v>
      </c>
      <c r="AQ679" s="5" t="s">
        <v>714</v>
      </c>
      <c r="AR679" s="9" t="s">
        <v>716</v>
      </c>
      <c r="AS679" s="9" t="s">
        <v>717</v>
      </c>
      <c r="AT679" t="s">
        <v>718</v>
      </c>
      <c r="AU679" s="3">
        <v>46272</v>
      </c>
      <c r="AV679" s="10" t="s">
        <v>3012</v>
      </c>
    </row>
    <row r="680" spans="1:48" ht="45" x14ac:dyDescent="0.25">
      <c r="A680">
        <v>2026</v>
      </c>
      <c r="B680" s="3">
        <v>46235</v>
      </c>
      <c r="C680" s="3">
        <v>46265</v>
      </c>
      <c r="D680" t="s">
        <v>112</v>
      </c>
      <c r="E680" s="4" t="s">
        <v>573</v>
      </c>
      <c r="F680" s="4" t="s">
        <v>364</v>
      </c>
      <c r="G680" s="4" t="s">
        <v>226</v>
      </c>
      <c r="H680" s="5" t="s">
        <v>115</v>
      </c>
      <c r="I680" s="4" t="s">
        <v>714</v>
      </c>
      <c r="J680" s="5">
        <v>673</v>
      </c>
      <c r="K680" s="6" t="s">
        <v>117</v>
      </c>
      <c r="L680" t="s">
        <v>117</v>
      </c>
      <c r="M680" t="s">
        <v>704</v>
      </c>
      <c r="N680" s="4" t="s">
        <v>2851</v>
      </c>
      <c r="O680" s="4" t="s">
        <v>126</v>
      </c>
      <c r="P680" t="s">
        <v>152</v>
      </c>
      <c r="Q680" s="5" t="s">
        <v>2442</v>
      </c>
      <c r="R680" s="4" t="s">
        <v>159</v>
      </c>
      <c r="S680" s="4" t="s">
        <v>2852</v>
      </c>
      <c r="T680" s="7">
        <v>455</v>
      </c>
      <c r="U680" s="7" t="s">
        <v>709</v>
      </c>
      <c r="V680" s="4" t="s">
        <v>182</v>
      </c>
      <c r="W680" s="4" t="s">
        <v>924</v>
      </c>
      <c r="X680" s="4">
        <v>24</v>
      </c>
      <c r="Y680" s="4" t="s">
        <v>728</v>
      </c>
      <c r="Z680" s="4">
        <v>28</v>
      </c>
      <c r="AA680" s="4" t="s">
        <v>126</v>
      </c>
      <c r="AB680" s="4">
        <v>24</v>
      </c>
      <c r="AC680" s="4" t="s">
        <v>126</v>
      </c>
      <c r="AD680" s="4">
        <v>78320</v>
      </c>
      <c r="AE680" s="5" t="s">
        <v>224</v>
      </c>
      <c r="AF680" s="5" t="s">
        <v>224</v>
      </c>
      <c r="AG680" s="5" t="s">
        <v>224</v>
      </c>
      <c r="AH680" s="5" t="s">
        <v>224</v>
      </c>
      <c r="AI680" s="5" t="s">
        <v>2444</v>
      </c>
      <c r="AJ680" s="5" t="s">
        <v>2444</v>
      </c>
      <c r="AK680" s="5" t="s">
        <v>2444</v>
      </c>
      <c r="AL680" s="8">
        <v>0</v>
      </c>
      <c r="AM680" s="5" t="s">
        <v>714</v>
      </c>
      <c r="AN680" s="5" t="s">
        <v>2445</v>
      </c>
      <c r="AO680" s="4" t="s">
        <v>3010</v>
      </c>
      <c r="AP680" s="4">
        <v>4448183558</v>
      </c>
      <c r="AQ680" s="5" t="s">
        <v>714</v>
      </c>
      <c r="AR680" s="9" t="s">
        <v>716</v>
      </c>
      <c r="AS680" s="9" t="s">
        <v>717</v>
      </c>
      <c r="AT680" t="s">
        <v>718</v>
      </c>
      <c r="AU680" s="3">
        <v>46272</v>
      </c>
      <c r="AV680" s="10" t="s">
        <v>3012</v>
      </c>
    </row>
    <row r="681" spans="1:48" ht="45" x14ac:dyDescent="0.25">
      <c r="A681">
        <v>2026</v>
      </c>
      <c r="B681" s="3">
        <v>46235</v>
      </c>
      <c r="C681" s="3">
        <v>46265</v>
      </c>
      <c r="D681" t="s">
        <v>112</v>
      </c>
      <c r="E681" s="4" t="s">
        <v>574</v>
      </c>
      <c r="F681" s="4" t="s">
        <v>266</v>
      </c>
      <c r="G681" s="4" t="s">
        <v>575</v>
      </c>
      <c r="H681" s="5" t="s">
        <v>115</v>
      </c>
      <c r="I681" s="4" t="s">
        <v>714</v>
      </c>
      <c r="J681" s="5">
        <v>674</v>
      </c>
      <c r="K681" s="6" t="s">
        <v>117</v>
      </c>
      <c r="L681" t="s">
        <v>117</v>
      </c>
      <c r="M681" t="s">
        <v>704</v>
      </c>
      <c r="N681" s="4" t="s">
        <v>2853</v>
      </c>
      <c r="O681" s="4" t="s">
        <v>126</v>
      </c>
      <c r="P681" t="s">
        <v>152</v>
      </c>
      <c r="Q681" s="5" t="s">
        <v>2442</v>
      </c>
      <c r="R681" s="4" t="s">
        <v>159</v>
      </c>
      <c r="S681" s="4" t="s">
        <v>2854</v>
      </c>
      <c r="T681" s="7">
        <v>160</v>
      </c>
      <c r="U681" s="7" t="s">
        <v>709</v>
      </c>
      <c r="V681" s="4" t="s">
        <v>184</v>
      </c>
      <c r="W681" s="4" t="s">
        <v>2855</v>
      </c>
      <c r="X681" s="4">
        <v>24</v>
      </c>
      <c r="Y681" s="4" t="s">
        <v>728</v>
      </c>
      <c r="Z681" s="4">
        <v>28</v>
      </c>
      <c r="AA681" s="4" t="s">
        <v>126</v>
      </c>
      <c r="AB681" s="4">
        <v>24</v>
      </c>
      <c r="AC681" s="4" t="s">
        <v>126</v>
      </c>
      <c r="AD681" s="4">
        <v>78216</v>
      </c>
      <c r="AE681" s="5" t="s">
        <v>224</v>
      </c>
      <c r="AF681" s="5" t="s">
        <v>224</v>
      </c>
      <c r="AG681" s="5" t="s">
        <v>224</v>
      </c>
      <c r="AH681" s="5" t="s">
        <v>224</v>
      </c>
      <c r="AI681" s="5" t="s">
        <v>2444</v>
      </c>
      <c r="AJ681" s="5" t="s">
        <v>2444</v>
      </c>
      <c r="AK681" s="5" t="s">
        <v>2444</v>
      </c>
      <c r="AL681" s="8">
        <v>0</v>
      </c>
      <c r="AM681" s="5" t="s">
        <v>714</v>
      </c>
      <c r="AN681" s="5" t="s">
        <v>2445</v>
      </c>
      <c r="AO681" s="4" t="s">
        <v>3010</v>
      </c>
      <c r="AP681" s="4">
        <v>4441951245</v>
      </c>
      <c r="AQ681" s="5" t="s">
        <v>714</v>
      </c>
      <c r="AR681" s="9" t="s">
        <v>716</v>
      </c>
      <c r="AS681" s="9" t="s">
        <v>717</v>
      </c>
      <c r="AT681" t="s">
        <v>718</v>
      </c>
      <c r="AU681" s="3">
        <v>46272</v>
      </c>
      <c r="AV681" s="10" t="s">
        <v>3012</v>
      </c>
    </row>
    <row r="682" spans="1:48" ht="45" x14ac:dyDescent="0.25">
      <c r="A682">
        <v>2026</v>
      </c>
      <c r="B682" s="3">
        <v>46235</v>
      </c>
      <c r="C682" s="3">
        <v>46265</v>
      </c>
      <c r="D682" t="s">
        <v>112</v>
      </c>
      <c r="E682" s="4" t="s">
        <v>576</v>
      </c>
      <c r="F682" s="4" t="s">
        <v>332</v>
      </c>
      <c r="G682" s="4" t="s">
        <v>577</v>
      </c>
      <c r="H682" s="5" t="s">
        <v>115</v>
      </c>
      <c r="I682" s="4" t="s">
        <v>714</v>
      </c>
      <c r="J682" s="5">
        <v>675</v>
      </c>
      <c r="K682" s="6" t="s">
        <v>117</v>
      </c>
      <c r="L682" t="s">
        <v>117</v>
      </c>
      <c r="M682" t="s">
        <v>704</v>
      </c>
      <c r="N682" s="4" t="s">
        <v>2856</v>
      </c>
      <c r="O682" s="4" t="s">
        <v>126</v>
      </c>
      <c r="P682" t="s">
        <v>152</v>
      </c>
      <c r="Q682" s="5" t="s">
        <v>2442</v>
      </c>
      <c r="R682" s="4" t="s">
        <v>159</v>
      </c>
      <c r="S682" s="4" t="s">
        <v>2704</v>
      </c>
      <c r="T682" s="7">
        <v>135</v>
      </c>
      <c r="U682" s="7" t="s">
        <v>817</v>
      </c>
      <c r="V682" s="4" t="s">
        <v>182</v>
      </c>
      <c r="W682" s="4" t="s">
        <v>1183</v>
      </c>
      <c r="X682" s="4">
        <v>24</v>
      </c>
      <c r="Y682" s="4" t="s">
        <v>728</v>
      </c>
      <c r="Z682" s="4">
        <v>28</v>
      </c>
      <c r="AA682" s="4" t="s">
        <v>126</v>
      </c>
      <c r="AB682" s="4">
        <v>24</v>
      </c>
      <c r="AC682" s="4" t="s">
        <v>126</v>
      </c>
      <c r="AD682" s="4">
        <v>78380</v>
      </c>
      <c r="AE682" s="5" t="s">
        <v>224</v>
      </c>
      <c r="AF682" s="5" t="s">
        <v>224</v>
      </c>
      <c r="AG682" s="5" t="s">
        <v>224</v>
      </c>
      <c r="AH682" s="5" t="s">
        <v>224</v>
      </c>
      <c r="AI682" s="5" t="s">
        <v>2444</v>
      </c>
      <c r="AJ682" s="5" t="s">
        <v>2444</v>
      </c>
      <c r="AK682" s="5" t="s">
        <v>2444</v>
      </c>
      <c r="AL682" s="8">
        <v>0</v>
      </c>
      <c r="AM682" s="5" t="s">
        <v>714</v>
      </c>
      <c r="AN682" s="5" t="s">
        <v>2445</v>
      </c>
      <c r="AO682" s="4" t="s">
        <v>3010</v>
      </c>
      <c r="AP682" s="4">
        <v>4441799390</v>
      </c>
      <c r="AQ682" s="5" t="s">
        <v>714</v>
      </c>
      <c r="AR682" s="9" t="s">
        <v>716</v>
      </c>
      <c r="AS682" s="9" t="s">
        <v>717</v>
      </c>
      <c r="AT682" t="s">
        <v>718</v>
      </c>
      <c r="AU682" s="3">
        <v>46272</v>
      </c>
      <c r="AV682" s="10" t="s">
        <v>3012</v>
      </c>
    </row>
    <row r="683" spans="1:48" ht="45" x14ac:dyDescent="0.25">
      <c r="A683">
        <v>2026</v>
      </c>
      <c r="B683" s="3">
        <v>46235</v>
      </c>
      <c r="C683" s="3">
        <v>46265</v>
      </c>
      <c r="D683" t="s">
        <v>112</v>
      </c>
      <c r="E683" s="4" t="s">
        <v>578</v>
      </c>
      <c r="F683" s="4" t="s">
        <v>579</v>
      </c>
      <c r="G683" s="4" t="s">
        <v>357</v>
      </c>
      <c r="H683" s="5" t="s">
        <v>115</v>
      </c>
      <c r="I683" s="4" t="s">
        <v>714</v>
      </c>
      <c r="J683" s="5">
        <v>676</v>
      </c>
      <c r="K683" s="6" t="s">
        <v>117</v>
      </c>
      <c r="L683" t="s">
        <v>117</v>
      </c>
      <c r="M683" t="s">
        <v>704</v>
      </c>
      <c r="N683" s="4" t="s">
        <v>2857</v>
      </c>
      <c r="O683" s="4" t="s">
        <v>126</v>
      </c>
      <c r="P683" t="s">
        <v>152</v>
      </c>
      <c r="Q683" s="5" t="s">
        <v>2442</v>
      </c>
      <c r="R683" s="4" t="s">
        <v>159</v>
      </c>
      <c r="S683" s="4" t="s">
        <v>2858</v>
      </c>
      <c r="T683" s="7">
        <v>911</v>
      </c>
      <c r="U683" s="7" t="s">
        <v>709</v>
      </c>
      <c r="V683" s="4" t="s">
        <v>182</v>
      </c>
      <c r="W683" s="4" t="s">
        <v>1012</v>
      </c>
      <c r="X683" s="4">
        <v>24</v>
      </c>
      <c r="Y683" s="4" t="s">
        <v>728</v>
      </c>
      <c r="Z683" s="4">
        <v>28</v>
      </c>
      <c r="AA683" s="4" t="s">
        <v>126</v>
      </c>
      <c r="AB683" s="4">
        <v>24</v>
      </c>
      <c r="AC683" s="4" t="s">
        <v>126</v>
      </c>
      <c r="AD683" s="4">
        <v>78399</v>
      </c>
      <c r="AE683" s="5" t="s">
        <v>224</v>
      </c>
      <c r="AF683" s="5" t="s">
        <v>224</v>
      </c>
      <c r="AG683" s="5" t="s">
        <v>224</v>
      </c>
      <c r="AH683" s="5" t="s">
        <v>224</v>
      </c>
      <c r="AI683" s="5" t="s">
        <v>2444</v>
      </c>
      <c r="AJ683" s="5" t="s">
        <v>2444</v>
      </c>
      <c r="AK683" s="5" t="s">
        <v>2444</v>
      </c>
      <c r="AL683" s="8">
        <v>0</v>
      </c>
      <c r="AM683" s="5" t="s">
        <v>714</v>
      </c>
      <c r="AN683" s="5" t="s">
        <v>2445</v>
      </c>
      <c r="AO683" s="4" t="s">
        <v>3010</v>
      </c>
      <c r="AP683" s="4">
        <v>4445808000</v>
      </c>
      <c r="AQ683" s="5" t="s">
        <v>714</v>
      </c>
      <c r="AR683" s="9" t="s">
        <v>716</v>
      </c>
      <c r="AS683" s="9" t="s">
        <v>717</v>
      </c>
      <c r="AT683" t="s">
        <v>718</v>
      </c>
      <c r="AU683" s="3">
        <v>46272</v>
      </c>
      <c r="AV683" s="10" t="s">
        <v>3012</v>
      </c>
    </row>
    <row r="684" spans="1:48" ht="45" x14ac:dyDescent="0.25">
      <c r="A684">
        <v>2026</v>
      </c>
      <c r="B684" s="3">
        <v>46235</v>
      </c>
      <c r="C684" s="3">
        <v>46265</v>
      </c>
      <c r="D684" t="s">
        <v>112</v>
      </c>
      <c r="E684" s="4" t="s">
        <v>580</v>
      </c>
      <c r="F684" s="4" t="s">
        <v>581</v>
      </c>
      <c r="G684" s="4" t="s">
        <v>582</v>
      </c>
      <c r="H684" s="5" t="s">
        <v>115</v>
      </c>
      <c r="I684" s="4" t="s">
        <v>714</v>
      </c>
      <c r="J684" s="5">
        <v>677</v>
      </c>
      <c r="K684" s="6" t="s">
        <v>117</v>
      </c>
      <c r="L684" t="s">
        <v>117</v>
      </c>
      <c r="M684" t="s">
        <v>704</v>
      </c>
      <c r="N684" s="4" t="s">
        <v>2859</v>
      </c>
      <c r="O684" s="4" t="s">
        <v>149</v>
      </c>
      <c r="P684" t="s">
        <v>152</v>
      </c>
      <c r="Q684" s="5" t="s">
        <v>2442</v>
      </c>
      <c r="R684" s="4" t="s">
        <v>172</v>
      </c>
      <c r="S684" s="4" t="s">
        <v>2860</v>
      </c>
      <c r="T684" s="7">
        <v>9</v>
      </c>
      <c r="U684" s="7" t="s">
        <v>709</v>
      </c>
      <c r="V684" s="4" t="s">
        <v>184</v>
      </c>
      <c r="W684" s="4" t="s">
        <v>2861</v>
      </c>
      <c r="X684" s="4">
        <v>9</v>
      </c>
      <c r="Y684" s="4" t="s">
        <v>741</v>
      </c>
      <c r="Z684" s="4">
        <v>12</v>
      </c>
      <c r="AA684" s="4" t="s">
        <v>1573</v>
      </c>
      <c r="AB684" s="4">
        <v>9</v>
      </c>
      <c r="AC684" s="4" t="s">
        <v>149</v>
      </c>
      <c r="AD684" s="4">
        <v>14420</v>
      </c>
      <c r="AE684" s="5" t="s">
        <v>224</v>
      </c>
      <c r="AF684" s="5" t="s">
        <v>224</v>
      </c>
      <c r="AG684" s="5" t="s">
        <v>224</v>
      </c>
      <c r="AH684" s="5" t="s">
        <v>224</v>
      </c>
      <c r="AI684" s="5" t="s">
        <v>2444</v>
      </c>
      <c r="AJ684" s="5" t="s">
        <v>2444</v>
      </c>
      <c r="AK684" s="5" t="s">
        <v>2444</v>
      </c>
      <c r="AL684" s="8">
        <v>0</v>
      </c>
      <c r="AM684" s="5" t="s">
        <v>714</v>
      </c>
      <c r="AN684" s="5" t="s">
        <v>2445</v>
      </c>
      <c r="AO684" s="4" t="s">
        <v>3010</v>
      </c>
      <c r="AP684" s="4">
        <v>9931793437</v>
      </c>
      <c r="AQ684" s="5" t="s">
        <v>714</v>
      </c>
      <c r="AR684" s="9" t="s">
        <v>716</v>
      </c>
      <c r="AS684" s="9" t="s">
        <v>717</v>
      </c>
      <c r="AT684" t="s">
        <v>718</v>
      </c>
      <c r="AU684" s="3">
        <v>46272</v>
      </c>
      <c r="AV684" s="10" t="s">
        <v>3012</v>
      </c>
    </row>
    <row r="685" spans="1:48" ht="45" x14ac:dyDescent="0.25">
      <c r="A685">
        <v>2026</v>
      </c>
      <c r="B685" s="3">
        <v>46235</v>
      </c>
      <c r="C685" s="3">
        <v>46265</v>
      </c>
      <c r="D685" t="s">
        <v>112</v>
      </c>
      <c r="E685" s="4" t="s">
        <v>583</v>
      </c>
      <c r="F685" s="4" t="s">
        <v>364</v>
      </c>
      <c r="G685" s="4" t="s">
        <v>259</v>
      </c>
      <c r="H685" s="5" t="s">
        <v>115</v>
      </c>
      <c r="I685" s="4" t="s">
        <v>714</v>
      </c>
      <c r="J685" s="5">
        <v>678</v>
      </c>
      <c r="K685" s="6" t="s">
        <v>117</v>
      </c>
      <c r="L685" t="s">
        <v>117</v>
      </c>
      <c r="M685" t="s">
        <v>704</v>
      </c>
      <c r="N685" s="4" t="s">
        <v>2862</v>
      </c>
      <c r="O685" s="4" t="s">
        <v>126</v>
      </c>
      <c r="P685" t="s">
        <v>152</v>
      </c>
      <c r="Q685" s="5" t="s">
        <v>2442</v>
      </c>
      <c r="R685" s="4" t="s">
        <v>159</v>
      </c>
      <c r="S685" s="4" t="s">
        <v>1481</v>
      </c>
      <c r="T685" s="7">
        <v>710</v>
      </c>
      <c r="U685" s="7" t="s">
        <v>709</v>
      </c>
      <c r="V685" s="4" t="s">
        <v>184</v>
      </c>
      <c r="W685" s="4" t="s">
        <v>963</v>
      </c>
      <c r="X685" s="4">
        <v>24</v>
      </c>
      <c r="Y685" s="4" t="s">
        <v>728</v>
      </c>
      <c r="Z685" s="4">
        <v>28</v>
      </c>
      <c r="AA685" s="4" t="s">
        <v>126</v>
      </c>
      <c r="AB685" s="4">
        <v>24</v>
      </c>
      <c r="AC685" s="4" t="s">
        <v>126</v>
      </c>
      <c r="AD685" s="4">
        <v>78000</v>
      </c>
      <c r="AE685" s="5" t="s">
        <v>224</v>
      </c>
      <c r="AF685" s="5" t="s">
        <v>224</v>
      </c>
      <c r="AG685" s="5" t="s">
        <v>224</v>
      </c>
      <c r="AH685" s="5" t="s">
        <v>224</v>
      </c>
      <c r="AI685" s="5" t="s">
        <v>2444</v>
      </c>
      <c r="AJ685" s="5" t="s">
        <v>2444</v>
      </c>
      <c r="AK685" s="5" t="s">
        <v>2444</v>
      </c>
      <c r="AL685" s="8">
        <v>0</v>
      </c>
      <c r="AM685" s="5" t="s">
        <v>714</v>
      </c>
      <c r="AN685" s="5" t="s">
        <v>2445</v>
      </c>
      <c r="AO685" s="4" t="s">
        <v>3010</v>
      </c>
      <c r="AP685" s="4">
        <v>4442541149</v>
      </c>
      <c r="AQ685" s="5" t="s">
        <v>714</v>
      </c>
      <c r="AR685" s="9" t="s">
        <v>716</v>
      </c>
      <c r="AS685" s="9" t="s">
        <v>717</v>
      </c>
      <c r="AT685" t="s">
        <v>718</v>
      </c>
      <c r="AU685" s="3">
        <v>46272</v>
      </c>
      <c r="AV685" s="10" t="s">
        <v>3012</v>
      </c>
    </row>
    <row r="686" spans="1:48" ht="45" x14ac:dyDescent="0.25">
      <c r="A686">
        <v>2026</v>
      </c>
      <c r="B686" s="3">
        <v>46235</v>
      </c>
      <c r="C686" s="3">
        <v>46265</v>
      </c>
      <c r="D686" t="s">
        <v>112</v>
      </c>
      <c r="E686" s="4" t="s">
        <v>584</v>
      </c>
      <c r="F686" s="4" t="s">
        <v>240</v>
      </c>
      <c r="G686" s="4" t="s">
        <v>585</v>
      </c>
      <c r="H686" s="5" t="s">
        <v>115</v>
      </c>
      <c r="I686" s="4" t="s">
        <v>714</v>
      </c>
      <c r="J686" s="5">
        <v>679</v>
      </c>
      <c r="K686" s="6" t="s">
        <v>117</v>
      </c>
      <c r="L686" t="s">
        <v>117</v>
      </c>
      <c r="M686" t="s">
        <v>704</v>
      </c>
      <c r="N686" s="4" t="s">
        <v>2863</v>
      </c>
      <c r="O686" s="4" t="s">
        <v>126</v>
      </c>
      <c r="P686" t="s">
        <v>152</v>
      </c>
      <c r="Q686" s="5" t="s">
        <v>2442</v>
      </c>
      <c r="R686" s="4" t="s">
        <v>178</v>
      </c>
      <c r="S686" s="4" t="s">
        <v>2864</v>
      </c>
      <c r="T686" s="7">
        <v>161</v>
      </c>
      <c r="U686" s="7" t="s">
        <v>709</v>
      </c>
      <c r="V686" s="4" t="s">
        <v>184</v>
      </c>
      <c r="W686" s="4" t="s">
        <v>1676</v>
      </c>
      <c r="X686" s="4">
        <v>24</v>
      </c>
      <c r="Y686" s="4" t="s">
        <v>728</v>
      </c>
      <c r="Z686" s="4">
        <v>28</v>
      </c>
      <c r="AA686" s="4" t="s">
        <v>126</v>
      </c>
      <c r="AB686" s="4">
        <v>24</v>
      </c>
      <c r="AC686" s="4" t="s">
        <v>126</v>
      </c>
      <c r="AD686" s="4">
        <v>78399</v>
      </c>
      <c r="AE686" s="5" t="s">
        <v>224</v>
      </c>
      <c r="AF686" s="5" t="s">
        <v>224</v>
      </c>
      <c r="AG686" s="5" t="s">
        <v>224</v>
      </c>
      <c r="AH686" s="5" t="s">
        <v>224</v>
      </c>
      <c r="AI686" s="5" t="s">
        <v>2444</v>
      </c>
      <c r="AJ686" s="5" t="s">
        <v>2444</v>
      </c>
      <c r="AK686" s="5" t="s">
        <v>2444</v>
      </c>
      <c r="AL686" s="8">
        <v>0</v>
      </c>
      <c r="AM686" s="5" t="s">
        <v>714</v>
      </c>
      <c r="AN686" s="5" t="s">
        <v>2445</v>
      </c>
      <c r="AO686" s="4" t="s">
        <v>3010</v>
      </c>
      <c r="AP686" s="4">
        <v>4445089037</v>
      </c>
      <c r="AQ686" s="5" t="s">
        <v>714</v>
      </c>
      <c r="AR686" s="9" t="s">
        <v>716</v>
      </c>
      <c r="AS686" s="9" t="s">
        <v>717</v>
      </c>
      <c r="AT686" t="s">
        <v>718</v>
      </c>
      <c r="AU686" s="3">
        <v>46272</v>
      </c>
      <c r="AV686" s="10" t="s">
        <v>3012</v>
      </c>
    </row>
    <row r="687" spans="1:48" ht="45" x14ac:dyDescent="0.25">
      <c r="A687">
        <v>2026</v>
      </c>
      <c r="B687" s="3">
        <v>46235</v>
      </c>
      <c r="C687" s="3">
        <v>46265</v>
      </c>
      <c r="D687" t="s">
        <v>112</v>
      </c>
      <c r="E687" s="4" t="s">
        <v>584</v>
      </c>
      <c r="F687" s="4" t="s">
        <v>586</v>
      </c>
      <c r="G687" s="4" t="s">
        <v>259</v>
      </c>
      <c r="H687" s="5" t="s">
        <v>115</v>
      </c>
      <c r="I687" s="4" t="s">
        <v>714</v>
      </c>
      <c r="J687" s="5">
        <v>680</v>
      </c>
      <c r="K687" s="6" t="s">
        <v>117</v>
      </c>
      <c r="L687" t="s">
        <v>117</v>
      </c>
      <c r="M687" t="s">
        <v>704</v>
      </c>
      <c r="N687" s="4" t="s">
        <v>2865</v>
      </c>
      <c r="O687" s="4" t="s">
        <v>126</v>
      </c>
      <c r="P687" t="s">
        <v>152</v>
      </c>
      <c r="Q687" s="5" t="s">
        <v>2442</v>
      </c>
      <c r="R687" s="4" t="s">
        <v>159</v>
      </c>
      <c r="S687" s="4" t="s">
        <v>908</v>
      </c>
      <c r="T687" s="7">
        <v>133</v>
      </c>
      <c r="U687" s="7" t="s">
        <v>709</v>
      </c>
      <c r="V687" s="4" t="s">
        <v>184</v>
      </c>
      <c r="W687" s="4" t="s">
        <v>909</v>
      </c>
      <c r="X687" s="4">
        <v>24</v>
      </c>
      <c r="Y687" s="4" t="s">
        <v>728</v>
      </c>
      <c r="Z687" s="4">
        <v>28</v>
      </c>
      <c r="AA687" s="4" t="s">
        <v>126</v>
      </c>
      <c r="AB687" s="4">
        <v>24</v>
      </c>
      <c r="AC687" s="4" t="s">
        <v>126</v>
      </c>
      <c r="AD687" s="4">
        <v>78216</v>
      </c>
      <c r="AE687" s="5" t="s">
        <v>224</v>
      </c>
      <c r="AF687" s="5" t="s">
        <v>224</v>
      </c>
      <c r="AG687" s="5" t="s">
        <v>224</v>
      </c>
      <c r="AH687" s="5" t="s">
        <v>224</v>
      </c>
      <c r="AI687" s="5" t="s">
        <v>2444</v>
      </c>
      <c r="AJ687" s="5" t="s">
        <v>2444</v>
      </c>
      <c r="AK687" s="5" t="s">
        <v>2444</v>
      </c>
      <c r="AL687" s="8">
        <v>0</v>
      </c>
      <c r="AM687" s="5" t="s">
        <v>714</v>
      </c>
      <c r="AN687" s="5" t="s">
        <v>2445</v>
      </c>
      <c r="AO687" s="4" t="s">
        <v>3010</v>
      </c>
      <c r="AP687" s="4">
        <v>4448251693</v>
      </c>
      <c r="AQ687" s="5" t="s">
        <v>714</v>
      </c>
      <c r="AR687" s="9" t="s">
        <v>716</v>
      </c>
      <c r="AS687" s="9" t="s">
        <v>717</v>
      </c>
      <c r="AT687" t="s">
        <v>718</v>
      </c>
      <c r="AU687" s="3">
        <v>46272</v>
      </c>
      <c r="AV687" s="10" t="s">
        <v>3012</v>
      </c>
    </row>
    <row r="688" spans="1:48" ht="45" x14ac:dyDescent="0.25">
      <c r="A688">
        <v>2026</v>
      </c>
      <c r="B688" s="3">
        <v>46235</v>
      </c>
      <c r="C688" s="3">
        <v>46265</v>
      </c>
      <c r="D688" t="s">
        <v>112</v>
      </c>
      <c r="E688" s="4" t="s">
        <v>587</v>
      </c>
      <c r="F688" s="4" t="s">
        <v>588</v>
      </c>
      <c r="G688" s="4" t="s">
        <v>273</v>
      </c>
      <c r="H688" s="5" t="s">
        <v>115</v>
      </c>
      <c r="I688" s="4" t="s">
        <v>714</v>
      </c>
      <c r="J688" s="5">
        <v>681</v>
      </c>
      <c r="K688" s="6" t="s">
        <v>117</v>
      </c>
      <c r="L688" t="s">
        <v>117</v>
      </c>
      <c r="M688" t="s">
        <v>704</v>
      </c>
      <c r="N688" s="4" t="s">
        <v>2866</v>
      </c>
      <c r="O688" s="4" t="s">
        <v>126</v>
      </c>
      <c r="P688" t="s">
        <v>152</v>
      </c>
      <c r="Q688" s="5" t="s">
        <v>2442</v>
      </c>
      <c r="R688" s="4" t="s">
        <v>159</v>
      </c>
      <c r="S688" s="4" t="s">
        <v>2548</v>
      </c>
      <c r="T688" s="7">
        <v>182</v>
      </c>
      <c r="U688" s="7" t="s">
        <v>709</v>
      </c>
      <c r="V688" s="4" t="s">
        <v>184</v>
      </c>
      <c r="W688" s="4" t="s">
        <v>2492</v>
      </c>
      <c r="X688" s="4">
        <v>24</v>
      </c>
      <c r="Y688" s="4" t="s">
        <v>728</v>
      </c>
      <c r="Z688" s="4">
        <v>28</v>
      </c>
      <c r="AA688" s="4" t="s">
        <v>126</v>
      </c>
      <c r="AB688" s="4">
        <v>24</v>
      </c>
      <c r="AC688" s="4" t="s">
        <v>126</v>
      </c>
      <c r="AD688" s="4">
        <v>78150</v>
      </c>
      <c r="AE688" s="5" t="s">
        <v>224</v>
      </c>
      <c r="AF688" s="5" t="s">
        <v>224</v>
      </c>
      <c r="AG688" s="5" t="s">
        <v>224</v>
      </c>
      <c r="AH688" s="5" t="s">
        <v>224</v>
      </c>
      <c r="AI688" s="5" t="s">
        <v>2444</v>
      </c>
      <c r="AJ688" s="5" t="s">
        <v>2444</v>
      </c>
      <c r="AK688" s="5" t="s">
        <v>2444</v>
      </c>
      <c r="AL688" s="8">
        <v>0</v>
      </c>
      <c r="AM688" s="5" t="s">
        <v>714</v>
      </c>
      <c r="AN688" s="5" t="s">
        <v>2445</v>
      </c>
      <c r="AO688" s="4" t="s">
        <v>3010</v>
      </c>
      <c r="AP688" s="4">
        <v>4448118129</v>
      </c>
      <c r="AQ688" s="5" t="s">
        <v>714</v>
      </c>
      <c r="AR688" s="9" t="s">
        <v>716</v>
      </c>
      <c r="AS688" s="9" t="s">
        <v>717</v>
      </c>
      <c r="AT688" t="s">
        <v>718</v>
      </c>
      <c r="AU688" s="3">
        <v>46272</v>
      </c>
      <c r="AV688" s="10" t="s">
        <v>3012</v>
      </c>
    </row>
    <row r="689" spans="1:48" ht="45" x14ac:dyDescent="0.25">
      <c r="A689">
        <v>2026</v>
      </c>
      <c r="B689" s="3">
        <v>46235</v>
      </c>
      <c r="C689" s="3">
        <v>46265</v>
      </c>
      <c r="D689" t="s">
        <v>112</v>
      </c>
      <c r="E689" s="4" t="s">
        <v>589</v>
      </c>
      <c r="F689" s="4" t="s">
        <v>590</v>
      </c>
      <c r="G689" s="4" t="s">
        <v>251</v>
      </c>
      <c r="H689" s="5" t="s">
        <v>115</v>
      </c>
      <c r="I689" s="4" t="s">
        <v>714</v>
      </c>
      <c r="J689" s="5">
        <v>682</v>
      </c>
      <c r="K689" s="6" t="s">
        <v>117</v>
      </c>
      <c r="L689" t="s">
        <v>117</v>
      </c>
      <c r="M689" t="s">
        <v>704</v>
      </c>
      <c r="N689" s="4" t="s">
        <v>2867</v>
      </c>
      <c r="O689" s="4" t="s">
        <v>126</v>
      </c>
      <c r="P689" t="s">
        <v>152</v>
      </c>
      <c r="Q689" s="5" t="s">
        <v>2442</v>
      </c>
      <c r="R689" s="4" t="s">
        <v>159</v>
      </c>
      <c r="S689" s="4" t="s">
        <v>2868</v>
      </c>
      <c r="T689" s="7">
        <v>165</v>
      </c>
      <c r="U689" s="7" t="s">
        <v>709</v>
      </c>
      <c r="V689" s="4" t="s">
        <v>182</v>
      </c>
      <c r="W689" s="4" t="s">
        <v>963</v>
      </c>
      <c r="X689" s="4">
        <v>24</v>
      </c>
      <c r="Y689" s="4" t="s">
        <v>728</v>
      </c>
      <c r="Z689" s="4">
        <v>28</v>
      </c>
      <c r="AA689" s="4" t="s">
        <v>126</v>
      </c>
      <c r="AB689" s="4">
        <v>24</v>
      </c>
      <c r="AC689" s="4" t="s">
        <v>126</v>
      </c>
      <c r="AD689" s="4">
        <v>78000</v>
      </c>
      <c r="AE689" s="5" t="s">
        <v>224</v>
      </c>
      <c r="AF689" s="5" t="s">
        <v>224</v>
      </c>
      <c r="AG689" s="5" t="s">
        <v>224</v>
      </c>
      <c r="AH689" s="5" t="s">
        <v>224</v>
      </c>
      <c r="AI689" s="5" t="s">
        <v>2444</v>
      </c>
      <c r="AJ689" s="5" t="s">
        <v>2444</v>
      </c>
      <c r="AK689" s="5" t="s">
        <v>2444</v>
      </c>
      <c r="AL689" s="8">
        <v>0</v>
      </c>
      <c r="AM689" s="5" t="s">
        <v>714</v>
      </c>
      <c r="AN689" s="5" t="s">
        <v>2445</v>
      </c>
      <c r="AO689" s="4" t="s">
        <v>3010</v>
      </c>
      <c r="AP689" s="4">
        <v>4448121571</v>
      </c>
      <c r="AQ689" s="5" t="s">
        <v>714</v>
      </c>
      <c r="AR689" s="9" t="s">
        <v>716</v>
      </c>
      <c r="AS689" s="9" t="s">
        <v>717</v>
      </c>
      <c r="AT689" t="s">
        <v>718</v>
      </c>
      <c r="AU689" s="3">
        <v>46272</v>
      </c>
      <c r="AV689" s="10" t="s">
        <v>3012</v>
      </c>
    </row>
    <row r="690" spans="1:48" ht="45" x14ac:dyDescent="0.25">
      <c r="A690">
        <v>2026</v>
      </c>
      <c r="B690" s="3">
        <v>46235</v>
      </c>
      <c r="C690" s="3">
        <v>46265</v>
      </c>
      <c r="D690" t="s">
        <v>112</v>
      </c>
      <c r="E690" s="4" t="s">
        <v>591</v>
      </c>
      <c r="F690" s="4" t="s">
        <v>235</v>
      </c>
      <c r="G690" s="4" t="s">
        <v>329</v>
      </c>
      <c r="H690" s="5" t="s">
        <v>115</v>
      </c>
      <c r="I690" s="4" t="s">
        <v>714</v>
      </c>
      <c r="J690" s="5">
        <v>683</v>
      </c>
      <c r="K690" s="6" t="s">
        <v>117</v>
      </c>
      <c r="L690" t="s">
        <v>117</v>
      </c>
      <c r="M690" t="s">
        <v>704</v>
      </c>
      <c r="N690" s="4" t="s">
        <v>2869</v>
      </c>
      <c r="O690" s="4" t="s">
        <v>126</v>
      </c>
      <c r="P690" t="s">
        <v>152</v>
      </c>
      <c r="Q690" s="5" t="s">
        <v>2442</v>
      </c>
      <c r="R690" s="4" t="s">
        <v>178</v>
      </c>
      <c r="S690" s="4" t="s">
        <v>877</v>
      </c>
      <c r="T690" s="7">
        <v>2800</v>
      </c>
      <c r="U690" s="7" t="s">
        <v>709</v>
      </c>
      <c r="V690" s="4" t="s">
        <v>184</v>
      </c>
      <c r="W690" s="4" t="s">
        <v>2779</v>
      </c>
      <c r="X690" s="4">
        <v>24</v>
      </c>
      <c r="Y690" s="4" t="s">
        <v>728</v>
      </c>
      <c r="Z690" s="4">
        <v>28</v>
      </c>
      <c r="AA690" s="4" t="s">
        <v>126</v>
      </c>
      <c r="AB690" s="4">
        <v>24</v>
      </c>
      <c r="AC690" s="4" t="s">
        <v>126</v>
      </c>
      <c r="AD690" s="4">
        <v>78038</v>
      </c>
      <c r="AE690" s="5" t="s">
        <v>224</v>
      </c>
      <c r="AF690" s="5" t="s">
        <v>224</v>
      </c>
      <c r="AG690" s="5" t="s">
        <v>224</v>
      </c>
      <c r="AH690" s="5" t="s">
        <v>224</v>
      </c>
      <c r="AI690" s="5" t="s">
        <v>2444</v>
      </c>
      <c r="AJ690" s="5" t="s">
        <v>2444</v>
      </c>
      <c r="AK690" s="5" t="s">
        <v>2444</v>
      </c>
      <c r="AL690" s="8">
        <v>0</v>
      </c>
      <c r="AM690" s="5" t="s">
        <v>714</v>
      </c>
      <c r="AN690" s="5" t="s">
        <v>2445</v>
      </c>
      <c r="AO690" s="4" t="s">
        <v>3010</v>
      </c>
      <c r="AP690" s="4">
        <v>4446281398</v>
      </c>
      <c r="AQ690" s="5" t="s">
        <v>714</v>
      </c>
      <c r="AR690" s="9" t="s">
        <v>716</v>
      </c>
      <c r="AS690" s="9" t="s">
        <v>717</v>
      </c>
      <c r="AT690" t="s">
        <v>718</v>
      </c>
      <c r="AU690" s="3">
        <v>46272</v>
      </c>
      <c r="AV690" s="10" t="s">
        <v>3012</v>
      </c>
    </row>
    <row r="691" spans="1:48" ht="45" x14ac:dyDescent="0.25">
      <c r="A691">
        <v>2026</v>
      </c>
      <c r="B691" s="3">
        <v>46235</v>
      </c>
      <c r="C691" s="3">
        <v>46265</v>
      </c>
      <c r="D691" t="s">
        <v>112</v>
      </c>
      <c r="E691" s="4" t="s">
        <v>592</v>
      </c>
      <c r="F691" s="4" t="s">
        <v>593</v>
      </c>
      <c r="G691" s="4" t="s">
        <v>339</v>
      </c>
      <c r="H691" s="5" t="s">
        <v>115</v>
      </c>
      <c r="I691" s="4" t="s">
        <v>714</v>
      </c>
      <c r="J691" s="5">
        <v>684</v>
      </c>
      <c r="K691" s="6" t="s">
        <v>117</v>
      </c>
      <c r="L691" t="s">
        <v>117</v>
      </c>
      <c r="M691" t="s">
        <v>704</v>
      </c>
      <c r="N691" s="4" t="s">
        <v>2870</v>
      </c>
      <c r="O691" s="4" t="s">
        <v>126</v>
      </c>
      <c r="P691" t="s">
        <v>152</v>
      </c>
      <c r="Q691" s="5" t="s">
        <v>2442</v>
      </c>
      <c r="R691" s="4" t="s">
        <v>178</v>
      </c>
      <c r="S691" s="4" t="s">
        <v>2871</v>
      </c>
      <c r="T691" s="7">
        <v>1640</v>
      </c>
      <c r="U691" s="7" t="s">
        <v>709</v>
      </c>
      <c r="V691" s="4" t="s">
        <v>184</v>
      </c>
      <c r="W691" s="4" t="s">
        <v>1110</v>
      </c>
      <c r="X691" s="4">
        <v>24</v>
      </c>
      <c r="Y691" s="4" t="s">
        <v>728</v>
      </c>
      <c r="Z691" s="4">
        <v>28</v>
      </c>
      <c r="AA691" s="4" t="s">
        <v>126</v>
      </c>
      <c r="AB691" s="4">
        <v>24</v>
      </c>
      <c r="AC691" s="4" t="s">
        <v>126</v>
      </c>
      <c r="AD691" s="4">
        <v>78358</v>
      </c>
      <c r="AE691" s="5" t="s">
        <v>224</v>
      </c>
      <c r="AF691" s="5" t="s">
        <v>224</v>
      </c>
      <c r="AG691" s="5" t="s">
        <v>224</v>
      </c>
      <c r="AH691" s="5" t="s">
        <v>224</v>
      </c>
      <c r="AI691" s="5" t="s">
        <v>2444</v>
      </c>
      <c r="AJ691" s="5" t="s">
        <v>2444</v>
      </c>
      <c r="AK691" s="5" t="s">
        <v>2444</v>
      </c>
      <c r="AL691" s="8">
        <v>0</v>
      </c>
      <c r="AM691" s="5" t="s">
        <v>714</v>
      </c>
      <c r="AN691" s="5" t="s">
        <v>2445</v>
      </c>
      <c r="AO691" s="4" t="s">
        <v>3010</v>
      </c>
      <c r="AP691" s="4">
        <v>4448116234</v>
      </c>
      <c r="AQ691" s="5" t="s">
        <v>714</v>
      </c>
      <c r="AR691" s="9" t="s">
        <v>716</v>
      </c>
      <c r="AS691" s="9" t="s">
        <v>717</v>
      </c>
      <c r="AT691" t="s">
        <v>718</v>
      </c>
      <c r="AU691" s="3">
        <v>46272</v>
      </c>
      <c r="AV691" s="10" t="s">
        <v>3012</v>
      </c>
    </row>
    <row r="692" spans="1:48" ht="45" x14ac:dyDescent="0.25">
      <c r="A692">
        <v>2026</v>
      </c>
      <c r="B692" s="3">
        <v>46235</v>
      </c>
      <c r="C692" s="3">
        <v>46265</v>
      </c>
      <c r="D692" t="s">
        <v>112</v>
      </c>
      <c r="E692" s="4" t="s">
        <v>594</v>
      </c>
      <c r="F692" s="4" t="s">
        <v>595</v>
      </c>
      <c r="G692" s="4" t="s">
        <v>563</v>
      </c>
      <c r="H692" s="5" t="s">
        <v>114</v>
      </c>
      <c r="I692" s="4" t="s">
        <v>714</v>
      </c>
      <c r="J692" s="5">
        <v>685</v>
      </c>
      <c r="K692" s="6" t="s">
        <v>117</v>
      </c>
      <c r="L692" t="s">
        <v>117</v>
      </c>
      <c r="M692" t="s">
        <v>704</v>
      </c>
      <c r="N692" s="4" t="s">
        <v>2872</v>
      </c>
      <c r="O692" s="4" t="s">
        <v>126</v>
      </c>
      <c r="P692" t="s">
        <v>152</v>
      </c>
      <c r="Q692" s="5" t="s">
        <v>2442</v>
      </c>
      <c r="R692" s="4" t="s">
        <v>178</v>
      </c>
      <c r="S692" s="4" t="s">
        <v>1233</v>
      </c>
      <c r="T692" s="7">
        <v>1902</v>
      </c>
      <c r="U692" s="7">
        <v>16</v>
      </c>
      <c r="V692" s="4" t="s">
        <v>184</v>
      </c>
      <c r="W692" s="4" t="s">
        <v>1524</v>
      </c>
      <c r="X692" s="4">
        <v>24</v>
      </c>
      <c r="Y692" s="4" t="s">
        <v>728</v>
      </c>
      <c r="Z692" s="4">
        <v>28</v>
      </c>
      <c r="AA692" s="4" t="s">
        <v>126</v>
      </c>
      <c r="AB692" s="4">
        <v>24</v>
      </c>
      <c r="AC692" s="4" t="s">
        <v>126</v>
      </c>
      <c r="AD692" s="4">
        <v>78269</v>
      </c>
      <c r="AE692" s="5" t="s">
        <v>224</v>
      </c>
      <c r="AF692" s="5" t="s">
        <v>224</v>
      </c>
      <c r="AG692" s="5" t="s">
        <v>224</v>
      </c>
      <c r="AH692" s="5" t="s">
        <v>224</v>
      </c>
      <c r="AI692" s="5" t="s">
        <v>2444</v>
      </c>
      <c r="AJ692" s="5" t="s">
        <v>2444</v>
      </c>
      <c r="AK692" s="5" t="s">
        <v>2444</v>
      </c>
      <c r="AL692" s="8">
        <v>0</v>
      </c>
      <c r="AM692" s="5" t="s">
        <v>714</v>
      </c>
      <c r="AN692" s="5" t="s">
        <v>2445</v>
      </c>
      <c r="AO692" s="4" t="s">
        <v>3010</v>
      </c>
      <c r="AP692" s="4">
        <v>4441532320</v>
      </c>
      <c r="AQ692" s="5" t="s">
        <v>714</v>
      </c>
      <c r="AR692" s="9" t="s">
        <v>716</v>
      </c>
      <c r="AS692" s="9" t="s">
        <v>717</v>
      </c>
      <c r="AT692" t="s">
        <v>718</v>
      </c>
      <c r="AU692" s="3">
        <v>46272</v>
      </c>
      <c r="AV692" s="10" t="s">
        <v>3012</v>
      </c>
    </row>
    <row r="693" spans="1:48" ht="45" x14ac:dyDescent="0.25">
      <c r="A693">
        <v>2026</v>
      </c>
      <c r="B693" s="3">
        <v>46235</v>
      </c>
      <c r="C693" s="3">
        <v>46265</v>
      </c>
      <c r="D693" t="s">
        <v>112</v>
      </c>
      <c r="E693" s="4" t="s">
        <v>596</v>
      </c>
      <c r="F693" s="4" t="s">
        <v>597</v>
      </c>
      <c r="G693" s="4" t="s">
        <v>598</v>
      </c>
      <c r="H693" s="5" t="s">
        <v>114</v>
      </c>
      <c r="I693" s="4" t="s">
        <v>714</v>
      </c>
      <c r="J693" s="5">
        <v>686</v>
      </c>
      <c r="K693" s="6" t="s">
        <v>117</v>
      </c>
      <c r="L693" t="s">
        <v>117</v>
      </c>
      <c r="M693" t="s">
        <v>704</v>
      </c>
      <c r="N693" s="4" t="s">
        <v>2873</v>
      </c>
      <c r="O693" s="4" t="s">
        <v>126</v>
      </c>
      <c r="P693" t="s">
        <v>152</v>
      </c>
      <c r="Q693" s="5" t="s">
        <v>2442</v>
      </c>
      <c r="R693" s="4" t="s">
        <v>159</v>
      </c>
      <c r="S693" s="4" t="s">
        <v>1481</v>
      </c>
      <c r="T693" s="7">
        <v>188</v>
      </c>
      <c r="U693" s="7" t="s">
        <v>709</v>
      </c>
      <c r="V693" s="4" t="s">
        <v>184</v>
      </c>
      <c r="W693" s="4" t="s">
        <v>958</v>
      </c>
      <c r="X693" s="4">
        <v>24</v>
      </c>
      <c r="Y693" s="4" t="s">
        <v>728</v>
      </c>
      <c r="Z693" s="4">
        <v>46</v>
      </c>
      <c r="AA693" s="4" t="s">
        <v>1998</v>
      </c>
      <c r="AB693" s="4">
        <v>24</v>
      </c>
      <c r="AC693" s="4" t="s">
        <v>126</v>
      </c>
      <c r="AD693" s="4">
        <v>78490</v>
      </c>
      <c r="AE693" s="5" t="s">
        <v>224</v>
      </c>
      <c r="AF693" s="5" t="s">
        <v>224</v>
      </c>
      <c r="AG693" s="5" t="s">
        <v>224</v>
      </c>
      <c r="AH693" s="5" t="s">
        <v>224</v>
      </c>
      <c r="AI693" s="5" t="s">
        <v>2444</v>
      </c>
      <c r="AJ693" s="5" t="s">
        <v>2444</v>
      </c>
      <c r="AK693" s="5" t="s">
        <v>2444</v>
      </c>
      <c r="AL693" s="8">
        <v>0</v>
      </c>
      <c r="AM693" s="5" t="s">
        <v>714</v>
      </c>
      <c r="AN693" s="5" t="s">
        <v>2445</v>
      </c>
      <c r="AO693" s="4" t="s">
        <v>3010</v>
      </c>
      <c r="AP693" s="4">
        <v>0</v>
      </c>
      <c r="AQ693" s="5" t="s">
        <v>714</v>
      </c>
      <c r="AR693" s="9" t="s">
        <v>716</v>
      </c>
      <c r="AS693" s="9" t="s">
        <v>717</v>
      </c>
      <c r="AT693" t="s">
        <v>718</v>
      </c>
      <c r="AU693" s="3">
        <v>46272</v>
      </c>
      <c r="AV693" s="10" t="s">
        <v>3012</v>
      </c>
    </row>
    <row r="694" spans="1:48" ht="45" x14ac:dyDescent="0.25">
      <c r="A694">
        <v>2026</v>
      </c>
      <c r="B694" s="3">
        <v>46235</v>
      </c>
      <c r="C694" s="3">
        <v>46265</v>
      </c>
      <c r="D694" t="s">
        <v>112</v>
      </c>
      <c r="E694" s="4" t="s">
        <v>599</v>
      </c>
      <c r="F694" s="4" t="s">
        <v>600</v>
      </c>
      <c r="G694" s="4" t="s">
        <v>259</v>
      </c>
      <c r="H694" s="5" t="s">
        <v>115</v>
      </c>
      <c r="I694" s="4" t="s">
        <v>714</v>
      </c>
      <c r="J694" s="5">
        <v>687</v>
      </c>
      <c r="K694" s="6" t="s">
        <v>117</v>
      </c>
      <c r="L694" t="s">
        <v>117</v>
      </c>
      <c r="M694" t="s">
        <v>704</v>
      </c>
      <c r="N694" s="4" t="s">
        <v>2874</v>
      </c>
      <c r="O694" s="4" t="s">
        <v>149</v>
      </c>
      <c r="P694" t="s">
        <v>152</v>
      </c>
      <c r="Q694" s="5" t="s">
        <v>2442</v>
      </c>
      <c r="R694" s="4" t="s">
        <v>159</v>
      </c>
      <c r="S694" s="4" t="s">
        <v>2875</v>
      </c>
      <c r="T694" s="7">
        <v>13</v>
      </c>
      <c r="U694" s="7" t="s">
        <v>709</v>
      </c>
      <c r="V694" s="4" t="s">
        <v>184</v>
      </c>
      <c r="W694" s="4" t="s">
        <v>2876</v>
      </c>
      <c r="X694" s="4">
        <v>9</v>
      </c>
      <c r="Y694" s="4" t="s">
        <v>741</v>
      </c>
      <c r="Z694" s="4">
        <v>10</v>
      </c>
      <c r="AA694" s="4" t="s">
        <v>772</v>
      </c>
      <c r="AB694" s="4">
        <v>9</v>
      </c>
      <c r="AC694" s="4" t="s">
        <v>149</v>
      </c>
      <c r="AD694" s="4">
        <v>1500</v>
      </c>
      <c r="AE694" s="5" t="s">
        <v>224</v>
      </c>
      <c r="AF694" s="5" t="s">
        <v>224</v>
      </c>
      <c r="AG694" s="5" t="s">
        <v>224</v>
      </c>
      <c r="AH694" s="5" t="s">
        <v>224</v>
      </c>
      <c r="AI694" s="5" t="s">
        <v>2444</v>
      </c>
      <c r="AJ694" s="5" t="s">
        <v>2444</v>
      </c>
      <c r="AK694" s="5" t="s">
        <v>2444</v>
      </c>
      <c r="AL694" s="8">
        <v>0</v>
      </c>
      <c r="AM694" s="5" t="s">
        <v>714</v>
      </c>
      <c r="AN694" s="5" t="s">
        <v>2445</v>
      </c>
      <c r="AO694" s="4" t="s">
        <v>3010</v>
      </c>
      <c r="AP694" s="4">
        <v>5539482658</v>
      </c>
      <c r="AQ694" s="5" t="s">
        <v>714</v>
      </c>
      <c r="AR694" s="9" t="s">
        <v>716</v>
      </c>
      <c r="AS694" s="9" t="s">
        <v>717</v>
      </c>
      <c r="AT694" t="s">
        <v>718</v>
      </c>
      <c r="AU694" s="3">
        <v>46272</v>
      </c>
      <c r="AV694" s="10" t="s">
        <v>3012</v>
      </c>
    </row>
    <row r="695" spans="1:48" ht="45" x14ac:dyDescent="0.25">
      <c r="A695">
        <v>2026</v>
      </c>
      <c r="B695" s="3">
        <v>46235</v>
      </c>
      <c r="C695" s="3">
        <v>46265</v>
      </c>
      <c r="D695" t="s">
        <v>112</v>
      </c>
      <c r="E695" s="4" t="s">
        <v>601</v>
      </c>
      <c r="F695" s="4" t="s">
        <v>251</v>
      </c>
      <c r="G695" s="4" t="s">
        <v>273</v>
      </c>
      <c r="H695" s="5" t="s">
        <v>115</v>
      </c>
      <c r="I695" s="4" t="s">
        <v>714</v>
      </c>
      <c r="J695" s="5">
        <v>688</v>
      </c>
      <c r="K695" s="6" t="s">
        <v>117</v>
      </c>
      <c r="L695" t="s">
        <v>117</v>
      </c>
      <c r="M695" t="s">
        <v>704</v>
      </c>
      <c r="N695" s="4" t="s">
        <v>2877</v>
      </c>
      <c r="O695" s="4" t="s">
        <v>126</v>
      </c>
      <c r="P695" t="s">
        <v>152</v>
      </c>
      <c r="Q695" s="5" t="s">
        <v>2442</v>
      </c>
      <c r="R695" s="4" t="s">
        <v>159</v>
      </c>
      <c r="S695" s="4" t="s">
        <v>2878</v>
      </c>
      <c r="T695" s="7">
        <v>105</v>
      </c>
      <c r="U695" s="7" t="s">
        <v>709</v>
      </c>
      <c r="V695" s="4" t="s">
        <v>184</v>
      </c>
      <c r="W695" s="4" t="s">
        <v>862</v>
      </c>
      <c r="X695" s="4">
        <v>24</v>
      </c>
      <c r="Y695" s="4" t="s">
        <v>728</v>
      </c>
      <c r="Z695" s="4">
        <v>28</v>
      </c>
      <c r="AA695" s="4" t="s">
        <v>126</v>
      </c>
      <c r="AB695" s="4">
        <v>24</v>
      </c>
      <c r="AC695" s="4" t="s">
        <v>126</v>
      </c>
      <c r="AD695" s="4">
        <v>78330</v>
      </c>
      <c r="AE695" s="5" t="s">
        <v>224</v>
      </c>
      <c r="AF695" s="5" t="s">
        <v>224</v>
      </c>
      <c r="AG695" s="5" t="s">
        <v>224</v>
      </c>
      <c r="AH695" s="5" t="s">
        <v>224</v>
      </c>
      <c r="AI695" s="5" t="s">
        <v>2444</v>
      </c>
      <c r="AJ695" s="5" t="s">
        <v>2444</v>
      </c>
      <c r="AK695" s="5" t="s">
        <v>2444</v>
      </c>
      <c r="AL695" s="8">
        <v>0</v>
      </c>
      <c r="AM695" s="5" t="s">
        <v>714</v>
      </c>
      <c r="AN695" s="5" t="s">
        <v>2445</v>
      </c>
      <c r="AO695" s="4" t="s">
        <v>3010</v>
      </c>
      <c r="AP695" s="4">
        <v>4448463576</v>
      </c>
      <c r="AQ695" s="5" t="s">
        <v>714</v>
      </c>
      <c r="AR695" s="9" t="s">
        <v>716</v>
      </c>
      <c r="AS695" s="9" t="s">
        <v>717</v>
      </c>
      <c r="AT695" t="s">
        <v>718</v>
      </c>
      <c r="AU695" s="3">
        <v>46272</v>
      </c>
      <c r="AV695" s="10" t="s">
        <v>3012</v>
      </c>
    </row>
    <row r="696" spans="1:48" ht="45" x14ac:dyDescent="0.25">
      <c r="A696">
        <v>2026</v>
      </c>
      <c r="B696" s="3">
        <v>46235</v>
      </c>
      <c r="C696" s="3">
        <v>46265</v>
      </c>
      <c r="D696" t="s">
        <v>112</v>
      </c>
      <c r="E696" s="4" t="s">
        <v>602</v>
      </c>
      <c r="F696" s="4" t="s">
        <v>235</v>
      </c>
      <c r="G696" s="4" t="s">
        <v>603</v>
      </c>
      <c r="H696" s="5" t="s">
        <v>114</v>
      </c>
      <c r="I696" s="4" t="s">
        <v>714</v>
      </c>
      <c r="J696" s="5">
        <v>689</v>
      </c>
      <c r="K696" s="6" t="s">
        <v>117</v>
      </c>
      <c r="L696" t="s">
        <v>117</v>
      </c>
      <c r="M696" t="s">
        <v>704</v>
      </c>
      <c r="N696" s="4" t="s">
        <v>2879</v>
      </c>
      <c r="O696" s="4" t="s">
        <v>126</v>
      </c>
      <c r="P696" t="s">
        <v>152</v>
      </c>
      <c r="Q696" s="5" t="s">
        <v>2442</v>
      </c>
      <c r="R696" s="4" t="s">
        <v>167</v>
      </c>
      <c r="S696" s="4" t="s">
        <v>2880</v>
      </c>
      <c r="T696" s="7">
        <v>14</v>
      </c>
      <c r="U696" s="7" t="s">
        <v>709</v>
      </c>
      <c r="V696" s="4" t="s">
        <v>184</v>
      </c>
      <c r="W696" s="4" t="s">
        <v>958</v>
      </c>
      <c r="X696" s="4">
        <v>24</v>
      </c>
      <c r="Y696" s="4" t="s">
        <v>728</v>
      </c>
      <c r="Z696" s="4">
        <v>20</v>
      </c>
      <c r="AA696" s="4" t="s">
        <v>1102</v>
      </c>
      <c r="AB696" s="4">
        <v>24</v>
      </c>
      <c r="AC696" s="4" t="s">
        <v>126</v>
      </c>
      <c r="AD696" s="4">
        <v>78700</v>
      </c>
      <c r="AE696" s="5" t="s">
        <v>224</v>
      </c>
      <c r="AF696" s="5" t="s">
        <v>224</v>
      </c>
      <c r="AG696" s="5" t="s">
        <v>224</v>
      </c>
      <c r="AH696" s="5" t="s">
        <v>224</v>
      </c>
      <c r="AI696" s="5" t="s">
        <v>2444</v>
      </c>
      <c r="AJ696" s="5" t="s">
        <v>2444</v>
      </c>
      <c r="AK696" s="5" t="s">
        <v>2444</v>
      </c>
      <c r="AL696" s="8">
        <v>0</v>
      </c>
      <c r="AM696" s="5" t="s">
        <v>714</v>
      </c>
      <c r="AN696" s="5" t="s">
        <v>2445</v>
      </c>
      <c r="AO696" s="4" t="s">
        <v>3010</v>
      </c>
      <c r="AP696" s="4">
        <v>4888826039</v>
      </c>
      <c r="AQ696" s="5" t="s">
        <v>714</v>
      </c>
      <c r="AR696" s="9" t="s">
        <v>716</v>
      </c>
      <c r="AS696" s="9" t="s">
        <v>717</v>
      </c>
      <c r="AT696" t="s">
        <v>718</v>
      </c>
      <c r="AU696" s="3">
        <v>46272</v>
      </c>
      <c r="AV696" s="10" t="s">
        <v>3012</v>
      </c>
    </row>
    <row r="697" spans="1:48" ht="45" x14ac:dyDescent="0.25">
      <c r="A697">
        <v>2026</v>
      </c>
      <c r="B697" s="3">
        <v>46235</v>
      </c>
      <c r="C697" s="3">
        <v>46265</v>
      </c>
      <c r="D697" t="s">
        <v>112</v>
      </c>
      <c r="E697" s="4" t="s">
        <v>604</v>
      </c>
      <c r="F697" s="4" t="s">
        <v>605</v>
      </c>
      <c r="G697" s="4" t="s">
        <v>273</v>
      </c>
      <c r="H697" s="5" t="s">
        <v>114</v>
      </c>
      <c r="I697" s="4" t="s">
        <v>714</v>
      </c>
      <c r="J697" s="5">
        <v>690</v>
      </c>
      <c r="K697" s="6" t="s">
        <v>117</v>
      </c>
      <c r="L697" t="s">
        <v>117</v>
      </c>
      <c r="M697" t="s">
        <v>704</v>
      </c>
      <c r="N697" s="4" t="s">
        <v>2881</v>
      </c>
      <c r="O697" s="4" t="s">
        <v>126</v>
      </c>
      <c r="P697" t="s">
        <v>152</v>
      </c>
      <c r="Q697" s="5" t="s">
        <v>2442</v>
      </c>
      <c r="R697" s="4" t="s">
        <v>159</v>
      </c>
      <c r="S697" s="4" t="s">
        <v>2882</v>
      </c>
      <c r="T697" s="7">
        <v>417</v>
      </c>
      <c r="U697" s="7" t="s">
        <v>709</v>
      </c>
      <c r="V697" s="4" t="s">
        <v>184</v>
      </c>
      <c r="W697" s="4" t="s">
        <v>453</v>
      </c>
      <c r="X697" s="4">
        <v>24</v>
      </c>
      <c r="Y697" s="4" t="s">
        <v>728</v>
      </c>
      <c r="Z697" s="4">
        <v>13</v>
      </c>
      <c r="AA697" s="4" t="s">
        <v>1180</v>
      </c>
      <c r="AB697" s="4">
        <v>24</v>
      </c>
      <c r="AC697" s="4" t="s">
        <v>126</v>
      </c>
      <c r="AD697" s="4">
        <v>79050</v>
      </c>
      <c r="AE697" s="5" t="s">
        <v>224</v>
      </c>
      <c r="AF697" s="5" t="s">
        <v>224</v>
      </c>
      <c r="AG697" s="5" t="s">
        <v>224</v>
      </c>
      <c r="AH697" s="5" t="s">
        <v>224</v>
      </c>
      <c r="AI697" s="5" t="s">
        <v>2444</v>
      </c>
      <c r="AJ697" s="5" t="s">
        <v>2444</v>
      </c>
      <c r="AK697" s="5" t="s">
        <v>2444</v>
      </c>
      <c r="AL697" s="8">
        <v>0</v>
      </c>
      <c r="AM697" s="5" t="s">
        <v>714</v>
      </c>
      <c r="AN697" s="5" t="s">
        <v>2445</v>
      </c>
      <c r="AO697" s="4" t="s">
        <v>3010</v>
      </c>
      <c r="AP697" s="4">
        <v>4813813541</v>
      </c>
      <c r="AQ697" s="5" t="s">
        <v>714</v>
      </c>
      <c r="AR697" s="9" t="s">
        <v>716</v>
      </c>
      <c r="AS697" s="9" t="s">
        <v>717</v>
      </c>
      <c r="AT697" t="s">
        <v>718</v>
      </c>
      <c r="AU697" s="3">
        <v>46272</v>
      </c>
      <c r="AV697" s="10" t="s">
        <v>3012</v>
      </c>
    </row>
    <row r="698" spans="1:48" ht="45" x14ac:dyDescent="0.25">
      <c r="A698">
        <v>2026</v>
      </c>
      <c r="B698" s="3">
        <v>46235</v>
      </c>
      <c r="C698" s="3">
        <v>46265</v>
      </c>
      <c r="D698" t="s">
        <v>112</v>
      </c>
      <c r="E698" s="4" t="s">
        <v>606</v>
      </c>
      <c r="F698" s="4" t="s">
        <v>481</v>
      </c>
      <c r="G698" s="4" t="s">
        <v>506</v>
      </c>
      <c r="H698" s="5" t="s">
        <v>114</v>
      </c>
      <c r="I698" s="4" t="s">
        <v>714</v>
      </c>
      <c r="J698" s="5">
        <v>691</v>
      </c>
      <c r="K698" s="6" t="s">
        <v>117</v>
      </c>
      <c r="L698" t="s">
        <v>117</v>
      </c>
      <c r="M698" t="s">
        <v>704</v>
      </c>
      <c r="N698" s="4" t="s">
        <v>2883</v>
      </c>
      <c r="O698" s="4" t="s">
        <v>126</v>
      </c>
      <c r="P698" t="s">
        <v>152</v>
      </c>
      <c r="Q698" s="5" t="s">
        <v>2442</v>
      </c>
      <c r="R698" s="4" t="s">
        <v>159</v>
      </c>
      <c r="S698" s="4" t="s">
        <v>2884</v>
      </c>
      <c r="T698" s="7">
        <v>1840</v>
      </c>
      <c r="U698" s="7">
        <v>6</v>
      </c>
      <c r="V698" s="4" t="s">
        <v>184</v>
      </c>
      <c r="W698" s="4" t="s">
        <v>2885</v>
      </c>
      <c r="X698" s="4">
        <v>24</v>
      </c>
      <c r="Y698" s="4" t="s">
        <v>728</v>
      </c>
      <c r="Z698" s="4">
        <v>28</v>
      </c>
      <c r="AA698" s="4" t="s">
        <v>126</v>
      </c>
      <c r="AB698" s="4">
        <v>24</v>
      </c>
      <c r="AC698" s="4" t="s">
        <v>126</v>
      </c>
      <c r="AD698" s="4">
        <v>78049</v>
      </c>
      <c r="AE698" s="5" t="s">
        <v>224</v>
      </c>
      <c r="AF698" s="5" t="s">
        <v>224</v>
      </c>
      <c r="AG698" s="5" t="s">
        <v>224</v>
      </c>
      <c r="AH698" s="5" t="s">
        <v>224</v>
      </c>
      <c r="AI698" s="5" t="s">
        <v>2444</v>
      </c>
      <c r="AJ698" s="5" t="s">
        <v>2444</v>
      </c>
      <c r="AK698" s="5" t="s">
        <v>2444</v>
      </c>
      <c r="AL698" s="8">
        <v>0</v>
      </c>
      <c r="AM698" s="5" t="s">
        <v>714</v>
      </c>
      <c r="AN698" s="5" t="s">
        <v>2445</v>
      </c>
      <c r="AO698" s="4" t="s">
        <v>3010</v>
      </c>
      <c r="AP698" s="4">
        <v>4448122735</v>
      </c>
      <c r="AQ698" s="5" t="s">
        <v>714</v>
      </c>
      <c r="AR698" s="9" t="s">
        <v>716</v>
      </c>
      <c r="AS698" s="9" t="s">
        <v>717</v>
      </c>
      <c r="AT698" t="s">
        <v>718</v>
      </c>
      <c r="AU698" s="3">
        <v>46272</v>
      </c>
      <c r="AV698" s="10" t="s">
        <v>3012</v>
      </c>
    </row>
    <row r="699" spans="1:48" ht="45" x14ac:dyDescent="0.25">
      <c r="A699">
        <v>2026</v>
      </c>
      <c r="B699" s="3">
        <v>46235</v>
      </c>
      <c r="C699" s="3">
        <v>46265</v>
      </c>
      <c r="D699" t="s">
        <v>112</v>
      </c>
      <c r="E699" s="4" t="s">
        <v>607</v>
      </c>
      <c r="F699" s="4" t="s">
        <v>357</v>
      </c>
      <c r="G699" s="4" t="s">
        <v>608</v>
      </c>
      <c r="H699" s="5" t="s">
        <v>114</v>
      </c>
      <c r="I699" s="4" t="s">
        <v>714</v>
      </c>
      <c r="J699" s="5">
        <v>692</v>
      </c>
      <c r="K699" s="6" t="s">
        <v>117</v>
      </c>
      <c r="L699" t="s">
        <v>117</v>
      </c>
      <c r="M699" t="s">
        <v>704</v>
      </c>
      <c r="N699" s="4" t="s">
        <v>2886</v>
      </c>
      <c r="O699" s="4" t="s">
        <v>126</v>
      </c>
      <c r="P699" t="s">
        <v>152</v>
      </c>
      <c r="Q699" s="5" t="s">
        <v>2442</v>
      </c>
      <c r="R699" s="4" t="s">
        <v>166</v>
      </c>
      <c r="S699" s="4" t="s">
        <v>2887</v>
      </c>
      <c r="T699" s="7">
        <v>4129</v>
      </c>
      <c r="U699" s="7" t="s">
        <v>709</v>
      </c>
      <c r="V699" s="4" t="s">
        <v>182</v>
      </c>
      <c r="W699" s="4" t="s">
        <v>2888</v>
      </c>
      <c r="X699" s="4">
        <v>24</v>
      </c>
      <c r="Y699" s="4" t="s">
        <v>728</v>
      </c>
      <c r="Z699" s="4">
        <v>28</v>
      </c>
      <c r="AA699" s="4" t="s">
        <v>126</v>
      </c>
      <c r="AB699" s="4">
        <v>24</v>
      </c>
      <c r="AC699" s="4" t="s">
        <v>126</v>
      </c>
      <c r="AD699" s="4">
        <v>78359</v>
      </c>
      <c r="AE699" s="5" t="s">
        <v>224</v>
      </c>
      <c r="AF699" s="5" t="s">
        <v>224</v>
      </c>
      <c r="AG699" s="5" t="s">
        <v>224</v>
      </c>
      <c r="AH699" s="5" t="s">
        <v>224</v>
      </c>
      <c r="AI699" s="5" t="s">
        <v>2444</v>
      </c>
      <c r="AJ699" s="5" t="s">
        <v>2444</v>
      </c>
      <c r="AK699" s="5" t="s">
        <v>2444</v>
      </c>
      <c r="AL699" s="8">
        <v>0</v>
      </c>
      <c r="AM699" s="5" t="s">
        <v>714</v>
      </c>
      <c r="AN699" s="5" t="s">
        <v>2445</v>
      </c>
      <c r="AO699" s="4" t="s">
        <v>3010</v>
      </c>
      <c r="AP699" s="4">
        <v>4441712591</v>
      </c>
      <c r="AQ699" s="5" t="s">
        <v>714</v>
      </c>
      <c r="AR699" s="9" t="s">
        <v>716</v>
      </c>
      <c r="AS699" s="9" t="s">
        <v>717</v>
      </c>
      <c r="AT699" t="s">
        <v>718</v>
      </c>
      <c r="AU699" s="3">
        <v>46272</v>
      </c>
      <c r="AV699" s="10" t="s">
        <v>3012</v>
      </c>
    </row>
    <row r="700" spans="1:48" ht="45" x14ac:dyDescent="0.25">
      <c r="A700">
        <v>2026</v>
      </c>
      <c r="B700" s="3">
        <v>46235</v>
      </c>
      <c r="C700" s="3">
        <v>46265</v>
      </c>
      <c r="D700" t="s">
        <v>112</v>
      </c>
      <c r="E700" s="4" t="s">
        <v>609</v>
      </c>
      <c r="F700" s="4" t="s">
        <v>547</v>
      </c>
      <c r="G700" s="4" t="s">
        <v>230</v>
      </c>
      <c r="H700" s="5" t="s">
        <v>115</v>
      </c>
      <c r="I700" s="4" t="s">
        <v>714</v>
      </c>
      <c r="J700" s="5">
        <v>693</v>
      </c>
      <c r="K700" s="6" t="s">
        <v>117</v>
      </c>
      <c r="L700" t="s">
        <v>117</v>
      </c>
      <c r="M700" t="s">
        <v>704</v>
      </c>
      <c r="N700" s="4" t="s">
        <v>2889</v>
      </c>
      <c r="O700" s="4" t="s">
        <v>126</v>
      </c>
      <c r="P700" t="s">
        <v>152</v>
      </c>
      <c r="Q700" s="5" t="s">
        <v>2442</v>
      </c>
      <c r="R700" s="4" t="s">
        <v>159</v>
      </c>
      <c r="S700" s="4" t="s">
        <v>2890</v>
      </c>
      <c r="T700" s="7" t="s">
        <v>2891</v>
      </c>
      <c r="U700" s="7" t="s">
        <v>919</v>
      </c>
      <c r="V700" s="4" t="s">
        <v>182</v>
      </c>
      <c r="W700" s="4" t="s">
        <v>2273</v>
      </c>
      <c r="X700" s="4">
        <v>24</v>
      </c>
      <c r="Y700" s="4" t="s">
        <v>728</v>
      </c>
      <c r="Z700" s="4">
        <v>35</v>
      </c>
      <c r="AA700" s="4" t="s">
        <v>940</v>
      </c>
      <c r="AB700" s="4">
        <v>24</v>
      </c>
      <c r="AC700" s="4" t="s">
        <v>126</v>
      </c>
      <c r="AD700" s="4">
        <v>78430</v>
      </c>
      <c r="AE700" s="5" t="s">
        <v>224</v>
      </c>
      <c r="AF700" s="5" t="s">
        <v>224</v>
      </c>
      <c r="AG700" s="5" t="s">
        <v>224</v>
      </c>
      <c r="AH700" s="5" t="s">
        <v>224</v>
      </c>
      <c r="AI700" s="5" t="s">
        <v>2444</v>
      </c>
      <c r="AJ700" s="5" t="s">
        <v>2444</v>
      </c>
      <c r="AK700" s="5" t="s">
        <v>2444</v>
      </c>
      <c r="AL700" s="8">
        <v>0</v>
      </c>
      <c r="AM700" s="5" t="s">
        <v>714</v>
      </c>
      <c r="AN700" s="5" t="s">
        <v>2445</v>
      </c>
      <c r="AO700" s="4" t="s">
        <v>3010</v>
      </c>
      <c r="AP700" s="4">
        <v>4448297049</v>
      </c>
      <c r="AQ700" s="5" t="s">
        <v>714</v>
      </c>
      <c r="AR700" s="9" t="s">
        <v>716</v>
      </c>
      <c r="AS700" s="9" t="s">
        <v>717</v>
      </c>
      <c r="AT700" t="s">
        <v>718</v>
      </c>
      <c r="AU700" s="3">
        <v>46272</v>
      </c>
      <c r="AV700" s="10" t="s">
        <v>3012</v>
      </c>
    </row>
    <row r="701" spans="1:48" ht="45" x14ac:dyDescent="0.25">
      <c r="A701">
        <v>2026</v>
      </c>
      <c r="B701" s="3">
        <v>46235</v>
      </c>
      <c r="C701" s="3">
        <v>46265</v>
      </c>
      <c r="D701" t="s">
        <v>112</v>
      </c>
      <c r="E701" s="4" t="s">
        <v>610</v>
      </c>
      <c r="F701" s="4" t="s">
        <v>329</v>
      </c>
      <c r="G701" s="4" t="s">
        <v>256</v>
      </c>
      <c r="H701" s="5" t="s">
        <v>115</v>
      </c>
      <c r="I701" s="4" t="s">
        <v>714</v>
      </c>
      <c r="J701" s="5">
        <v>694</v>
      </c>
      <c r="K701" s="6" t="s">
        <v>117</v>
      </c>
      <c r="L701" t="s">
        <v>117</v>
      </c>
      <c r="M701" t="s">
        <v>704</v>
      </c>
      <c r="N701" s="4" t="s">
        <v>2892</v>
      </c>
      <c r="O701" s="4" t="s">
        <v>126</v>
      </c>
      <c r="P701" t="s">
        <v>152</v>
      </c>
      <c r="Q701" s="5" t="s">
        <v>2442</v>
      </c>
      <c r="R701" s="4" t="s">
        <v>159</v>
      </c>
      <c r="S701" s="4" t="s">
        <v>2893</v>
      </c>
      <c r="T701" s="7">
        <v>123</v>
      </c>
      <c r="U701" s="7" t="s">
        <v>709</v>
      </c>
      <c r="V701" s="4" t="s">
        <v>182</v>
      </c>
      <c r="W701" s="4" t="s">
        <v>2380</v>
      </c>
      <c r="X701" s="4">
        <v>24</v>
      </c>
      <c r="Y701" s="4" t="s">
        <v>728</v>
      </c>
      <c r="Z701" s="4">
        <v>28</v>
      </c>
      <c r="AA701" s="4" t="s">
        <v>126</v>
      </c>
      <c r="AB701" s="4">
        <v>24</v>
      </c>
      <c r="AC701" s="4" t="s">
        <v>126</v>
      </c>
      <c r="AD701" s="4">
        <v>78310</v>
      </c>
      <c r="AE701" s="5" t="s">
        <v>224</v>
      </c>
      <c r="AF701" s="5" t="s">
        <v>224</v>
      </c>
      <c r="AG701" s="5" t="s">
        <v>224</v>
      </c>
      <c r="AH701" s="5" t="s">
        <v>224</v>
      </c>
      <c r="AI701" s="5" t="s">
        <v>2444</v>
      </c>
      <c r="AJ701" s="5" t="s">
        <v>2444</v>
      </c>
      <c r="AK701" s="5" t="s">
        <v>2444</v>
      </c>
      <c r="AL701" s="8">
        <v>0</v>
      </c>
      <c r="AM701" s="5" t="s">
        <v>714</v>
      </c>
      <c r="AN701" s="5" t="s">
        <v>2445</v>
      </c>
      <c r="AO701" s="4" t="s">
        <v>3010</v>
      </c>
      <c r="AP701" s="4">
        <v>4448297386</v>
      </c>
      <c r="AQ701" s="5" t="s">
        <v>714</v>
      </c>
      <c r="AR701" s="9" t="s">
        <v>716</v>
      </c>
      <c r="AS701" s="9" t="s">
        <v>717</v>
      </c>
      <c r="AT701" t="s">
        <v>718</v>
      </c>
      <c r="AU701" s="3">
        <v>46272</v>
      </c>
      <c r="AV701" s="10" t="s">
        <v>3012</v>
      </c>
    </row>
    <row r="702" spans="1:48" ht="45" x14ac:dyDescent="0.25">
      <c r="A702">
        <v>2026</v>
      </c>
      <c r="B702" s="3">
        <v>46235</v>
      </c>
      <c r="C702" s="3">
        <v>46265</v>
      </c>
      <c r="D702" t="s">
        <v>112</v>
      </c>
      <c r="E702" s="4" t="s">
        <v>611</v>
      </c>
      <c r="F702" s="4" t="s">
        <v>259</v>
      </c>
      <c r="G702" s="4" t="s">
        <v>227</v>
      </c>
      <c r="H702" s="5" t="s">
        <v>115</v>
      </c>
      <c r="I702" s="4" t="s">
        <v>714</v>
      </c>
      <c r="J702" s="5">
        <v>695</v>
      </c>
      <c r="K702" s="6" t="s">
        <v>117</v>
      </c>
      <c r="L702" t="s">
        <v>117</v>
      </c>
      <c r="M702" t="s">
        <v>704</v>
      </c>
      <c r="N702" s="4" t="s">
        <v>2894</v>
      </c>
      <c r="O702" s="4" t="s">
        <v>126</v>
      </c>
      <c r="P702" t="s">
        <v>152</v>
      </c>
      <c r="Q702" s="5" t="s">
        <v>2442</v>
      </c>
      <c r="R702" s="4" t="s">
        <v>159</v>
      </c>
      <c r="S702" s="4" t="s">
        <v>725</v>
      </c>
      <c r="T702" s="7">
        <v>1733</v>
      </c>
      <c r="U702" s="7" t="s">
        <v>709</v>
      </c>
      <c r="V702" s="4" t="s">
        <v>182</v>
      </c>
      <c r="W702" s="4" t="s">
        <v>1282</v>
      </c>
      <c r="X702" s="4">
        <v>24</v>
      </c>
      <c r="Y702" s="4" t="s">
        <v>728</v>
      </c>
      <c r="Z702" s="4">
        <v>28</v>
      </c>
      <c r="AA702" s="4" t="s">
        <v>126</v>
      </c>
      <c r="AB702" s="4">
        <v>24</v>
      </c>
      <c r="AC702" s="4" t="s">
        <v>126</v>
      </c>
      <c r="AD702" s="4">
        <v>78140</v>
      </c>
      <c r="AE702" s="5" t="s">
        <v>224</v>
      </c>
      <c r="AF702" s="5" t="s">
        <v>224</v>
      </c>
      <c r="AG702" s="5" t="s">
        <v>224</v>
      </c>
      <c r="AH702" s="5" t="s">
        <v>224</v>
      </c>
      <c r="AI702" s="5" t="s">
        <v>2444</v>
      </c>
      <c r="AJ702" s="5" t="s">
        <v>2444</v>
      </c>
      <c r="AK702" s="5" t="s">
        <v>2444</v>
      </c>
      <c r="AL702" s="8">
        <v>0</v>
      </c>
      <c r="AM702" s="5" t="s">
        <v>714</v>
      </c>
      <c r="AN702" s="5" t="s">
        <v>2445</v>
      </c>
      <c r="AO702" s="4" t="s">
        <v>3010</v>
      </c>
      <c r="AP702" s="4">
        <v>4443214183</v>
      </c>
      <c r="AQ702" s="5" t="s">
        <v>714</v>
      </c>
      <c r="AR702" s="9" t="s">
        <v>716</v>
      </c>
      <c r="AS702" s="9" t="s">
        <v>717</v>
      </c>
      <c r="AT702" t="s">
        <v>718</v>
      </c>
      <c r="AU702" s="3">
        <v>46272</v>
      </c>
      <c r="AV702" s="10" t="s">
        <v>3012</v>
      </c>
    </row>
    <row r="703" spans="1:48" ht="45" x14ac:dyDescent="0.25">
      <c r="A703">
        <v>2026</v>
      </c>
      <c r="B703" s="3">
        <v>46235</v>
      </c>
      <c r="C703" s="3">
        <v>46265</v>
      </c>
      <c r="D703" t="s">
        <v>112</v>
      </c>
      <c r="E703" s="4" t="s">
        <v>612</v>
      </c>
      <c r="F703" s="4" t="s">
        <v>613</v>
      </c>
      <c r="G703" s="4" t="s">
        <v>614</v>
      </c>
      <c r="H703" s="5" t="s">
        <v>115</v>
      </c>
      <c r="I703" s="4" t="s">
        <v>714</v>
      </c>
      <c r="J703" s="5">
        <v>696</v>
      </c>
      <c r="K703" s="6" t="s">
        <v>117</v>
      </c>
      <c r="L703" t="s">
        <v>117</v>
      </c>
      <c r="M703" t="s">
        <v>704</v>
      </c>
      <c r="N703" s="4" t="s">
        <v>2895</v>
      </c>
      <c r="O703" s="4" t="s">
        <v>126</v>
      </c>
      <c r="P703" t="s">
        <v>152</v>
      </c>
      <c r="Q703" s="5" t="s">
        <v>2442</v>
      </c>
      <c r="R703" s="4" t="s">
        <v>159</v>
      </c>
      <c r="S703" s="4" t="s">
        <v>2896</v>
      </c>
      <c r="T703" s="7">
        <v>145</v>
      </c>
      <c r="U703" s="7" t="s">
        <v>709</v>
      </c>
      <c r="V703" s="4" t="s">
        <v>193</v>
      </c>
      <c r="W703" s="4" t="s">
        <v>1760</v>
      </c>
      <c r="X703" s="4">
        <v>24</v>
      </c>
      <c r="Y703" s="4" t="s">
        <v>728</v>
      </c>
      <c r="Z703" s="4">
        <v>28</v>
      </c>
      <c r="AA703" s="4" t="s">
        <v>126</v>
      </c>
      <c r="AB703" s="4">
        <v>24</v>
      </c>
      <c r="AC703" s="4" t="s">
        <v>126</v>
      </c>
      <c r="AD703" s="4">
        <v>78399</v>
      </c>
      <c r="AE703" s="5" t="s">
        <v>224</v>
      </c>
      <c r="AF703" s="5" t="s">
        <v>224</v>
      </c>
      <c r="AG703" s="5" t="s">
        <v>224</v>
      </c>
      <c r="AH703" s="5" t="s">
        <v>224</v>
      </c>
      <c r="AI703" s="5" t="s">
        <v>2444</v>
      </c>
      <c r="AJ703" s="5" t="s">
        <v>2444</v>
      </c>
      <c r="AK703" s="5" t="s">
        <v>2444</v>
      </c>
      <c r="AL703" s="8">
        <v>0</v>
      </c>
      <c r="AM703" s="5" t="s">
        <v>714</v>
      </c>
      <c r="AN703" s="5" t="s">
        <v>2445</v>
      </c>
      <c r="AO703" s="4" t="s">
        <v>3010</v>
      </c>
      <c r="AP703" s="4">
        <v>4442906031</v>
      </c>
      <c r="AQ703" s="5" t="s">
        <v>714</v>
      </c>
      <c r="AR703" s="9" t="s">
        <v>716</v>
      </c>
      <c r="AS703" s="9" t="s">
        <v>717</v>
      </c>
      <c r="AT703" t="s">
        <v>718</v>
      </c>
      <c r="AU703" s="3">
        <v>46272</v>
      </c>
      <c r="AV703" s="10" t="s">
        <v>3012</v>
      </c>
    </row>
    <row r="704" spans="1:48" ht="45" x14ac:dyDescent="0.25">
      <c r="A704">
        <v>2026</v>
      </c>
      <c r="B704" s="3">
        <v>46235</v>
      </c>
      <c r="C704" s="3">
        <v>46265</v>
      </c>
      <c r="D704" t="s">
        <v>112</v>
      </c>
      <c r="E704" s="4" t="s">
        <v>615</v>
      </c>
      <c r="F704" s="4" t="s">
        <v>259</v>
      </c>
      <c r="G704" s="4" t="s">
        <v>616</v>
      </c>
      <c r="H704" s="5" t="s">
        <v>114</v>
      </c>
      <c r="I704" s="4" t="s">
        <v>714</v>
      </c>
      <c r="J704" s="5">
        <v>697</v>
      </c>
      <c r="K704" s="6" t="s">
        <v>117</v>
      </c>
      <c r="L704" t="s">
        <v>117</v>
      </c>
      <c r="M704" t="s">
        <v>704</v>
      </c>
      <c r="N704" s="4" t="s">
        <v>2897</v>
      </c>
      <c r="O704" s="4" t="s">
        <v>126</v>
      </c>
      <c r="P704" t="s">
        <v>152</v>
      </c>
      <c r="Q704" s="5" t="s">
        <v>2442</v>
      </c>
      <c r="R704" s="4" t="s">
        <v>159</v>
      </c>
      <c r="S704" s="4" t="s">
        <v>597</v>
      </c>
      <c r="T704" s="7">
        <v>351</v>
      </c>
      <c r="U704" s="7" t="s">
        <v>817</v>
      </c>
      <c r="V704" s="4" t="s">
        <v>182</v>
      </c>
      <c r="W704" s="4" t="s">
        <v>2622</v>
      </c>
      <c r="X704" s="4">
        <v>24</v>
      </c>
      <c r="Y704" s="4" t="s">
        <v>728</v>
      </c>
      <c r="Z704" s="4">
        <v>28</v>
      </c>
      <c r="AA704" s="4" t="s">
        <v>126</v>
      </c>
      <c r="AB704" s="4">
        <v>24</v>
      </c>
      <c r="AC704" s="4" t="s">
        <v>126</v>
      </c>
      <c r="AD704" s="4">
        <v>78349</v>
      </c>
      <c r="AE704" s="5" t="s">
        <v>224</v>
      </c>
      <c r="AF704" s="5" t="s">
        <v>224</v>
      </c>
      <c r="AG704" s="5" t="s">
        <v>224</v>
      </c>
      <c r="AH704" s="5" t="s">
        <v>224</v>
      </c>
      <c r="AI704" s="5" t="s">
        <v>2444</v>
      </c>
      <c r="AJ704" s="5" t="s">
        <v>2444</v>
      </c>
      <c r="AK704" s="5" t="s">
        <v>2444</v>
      </c>
      <c r="AL704" s="8">
        <v>0</v>
      </c>
      <c r="AM704" s="5" t="s">
        <v>714</v>
      </c>
      <c r="AN704" s="5" t="s">
        <v>2445</v>
      </c>
      <c r="AO704" s="4" t="s">
        <v>3010</v>
      </c>
      <c r="AP704" s="4">
        <v>4448220164</v>
      </c>
      <c r="AQ704" s="5" t="s">
        <v>714</v>
      </c>
      <c r="AR704" s="9" t="s">
        <v>716</v>
      </c>
      <c r="AS704" s="9" t="s">
        <v>717</v>
      </c>
      <c r="AT704" t="s">
        <v>718</v>
      </c>
      <c r="AU704" s="3">
        <v>46272</v>
      </c>
      <c r="AV704" s="10" t="s">
        <v>3012</v>
      </c>
    </row>
    <row r="705" spans="1:48" ht="45" x14ac:dyDescent="0.25">
      <c r="A705">
        <v>2026</v>
      </c>
      <c r="B705" s="3">
        <v>46235</v>
      </c>
      <c r="C705" s="3">
        <v>46265</v>
      </c>
      <c r="D705" t="s">
        <v>112</v>
      </c>
      <c r="E705" s="4" t="s">
        <v>617</v>
      </c>
      <c r="F705" s="4" t="s">
        <v>259</v>
      </c>
      <c r="G705" s="4" t="s">
        <v>618</v>
      </c>
      <c r="H705" s="5" t="s">
        <v>115</v>
      </c>
      <c r="I705" s="4" t="s">
        <v>714</v>
      </c>
      <c r="J705" s="5">
        <v>698</v>
      </c>
      <c r="K705" s="6" t="s">
        <v>117</v>
      </c>
      <c r="L705" t="s">
        <v>117</v>
      </c>
      <c r="M705" t="s">
        <v>704</v>
      </c>
      <c r="N705" s="4" t="s">
        <v>2898</v>
      </c>
      <c r="O705" s="4" t="s">
        <v>126</v>
      </c>
      <c r="P705" t="s">
        <v>152</v>
      </c>
      <c r="Q705" s="5" t="s">
        <v>2442</v>
      </c>
      <c r="R705" s="4" t="s">
        <v>159</v>
      </c>
      <c r="S705" s="4" t="s">
        <v>2899</v>
      </c>
      <c r="T705" s="7">
        <v>129</v>
      </c>
      <c r="U705" s="7" t="s">
        <v>976</v>
      </c>
      <c r="V705" s="4" t="s">
        <v>184</v>
      </c>
      <c r="W705" s="4" t="s">
        <v>837</v>
      </c>
      <c r="X705" s="4">
        <v>24</v>
      </c>
      <c r="Y705" s="4" t="s">
        <v>728</v>
      </c>
      <c r="Z705" s="4">
        <v>28</v>
      </c>
      <c r="AA705" s="4" t="s">
        <v>126</v>
      </c>
      <c r="AB705" s="4">
        <v>24</v>
      </c>
      <c r="AC705" s="4" t="s">
        <v>126</v>
      </c>
      <c r="AD705" s="4">
        <v>78250</v>
      </c>
      <c r="AE705" s="5" t="s">
        <v>224</v>
      </c>
      <c r="AF705" s="5" t="s">
        <v>224</v>
      </c>
      <c r="AG705" s="5" t="s">
        <v>224</v>
      </c>
      <c r="AH705" s="5" t="s">
        <v>224</v>
      </c>
      <c r="AI705" s="5" t="s">
        <v>2444</v>
      </c>
      <c r="AJ705" s="5" t="s">
        <v>2444</v>
      </c>
      <c r="AK705" s="5" t="s">
        <v>2444</v>
      </c>
      <c r="AL705" s="8">
        <v>0</v>
      </c>
      <c r="AM705" s="5" t="s">
        <v>714</v>
      </c>
      <c r="AN705" s="5" t="s">
        <v>2445</v>
      </c>
      <c r="AO705" s="4" t="s">
        <v>3010</v>
      </c>
      <c r="AP705" s="4">
        <v>4448110773</v>
      </c>
      <c r="AQ705" s="5" t="s">
        <v>714</v>
      </c>
      <c r="AR705" s="9" t="s">
        <v>716</v>
      </c>
      <c r="AS705" s="9" t="s">
        <v>717</v>
      </c>
      <c r="AT705" t="s">
        <v>718</v>
      </c>
      <c r="AU705" s="3">
        <v>46272</v>
      </c>
      <c r="AV705" s="10" t="s">
        <v>3012</v>
      </c>
    </row>
    <row r="706" spans="1:48" ht="45" x14ac:dyDescent="0.25">
      <c r="A706">
        <v>2026</v>
      </c>
      <c r="B706" s="3">
        <v>46235</v>
      </c>
      <c r="C706" s="3">
        <v>46265</v>
      </c>
      <c r="D706" t="s">
        <v>112</v>
      </c>
      <c r="E706" s="4" t="s">
        <v>619</v>
      </c>
      <c r="F706" s="4" t="s">
        <v>230</v>
      </c>
      <c r="G706" s="4" t="s">
        <v>620</v>
      </c>
      <c r="H706" s="5" t="s">
        <v>114</v>
      </c>
      <c r="I706" s="4" t="s">
        <v>714</v>
      </c>
      <c r="J706" s="5">
        <v>699</v>
      </c>
      <c r="K706" s="6" t="s">
        <v>117</v>
      </c>
      <c r="L706" t="s">
        <v>117</v>
      </c>
      <c r="M706" t="s">
        <v>704</v>
      </c>
      <c r="N706" s="4" t="s">
        <v>2900</v>
      </c>
      <c r="O706" s="4" t="s">
        <v>126</v>
      </c>
      <c r="P706" t="s">
        <v>152</v>
      </c>
      <c r="Q706" s="5" t="s">
        <v>2442</v>
      </c>
      <c r="R706" s="4" t="s">
        <v>159</v>
      </c>
      <c r="S706" s="4" t="s">
        <v>2901</v>
      </c>
      <c r="T706" s="7">
        <v>289</v>
      </c>
      <c r="U706" s="7" t="s">
        <v>709</v>
      </c>
      <c r="V706" s="4" t="s">
        <v>182</v>
      </c>
      <c r="W706" s="4" t="s">
        <v>1149</v>
      </c>
      <c r="X706" s="4">
        <v>24</v>
      </c>
      <c r="Y706" s="4" t="s">
        <v>728</v>
      </c>
      <c r="Z706" s="4">
        <v>28</v>
      </c>
      <c r="AA706" s="4" t="s">
        <v>126</v>
      </c>
      <c r="AB706" s="4">
        <v>24</v>
      </c>
      <c r="AC706" s="4" t="s">
        <v>126</v>
      </c>
      <c r="AD706" s="4">
        <v>78136</v>
      </c>
      <c r="AE706" s="5" t="s">
        <v>224</v>
      </c>
      <c r="AF706" s="5" t="s">
        <v>224</v>
      </c>
      <c r="AG706" s="5" t="s">
        <v>224</v>
      </c>
      <c r="AH706" s="5" t="s">
        <v>224</v>
      </c>
      <c r="AI706" s="5" t="s">
        <v>2444</v>
      </c>
      <c r="AJ706" s="5" t="s">
        <v>2444</v>
      </c>
      <c r="AK706" s="5" t="s">
        <v>2444</v>
      </c>
      <c r="AL706" s="8">
        <v>0</v>
      </c>
      <c r="AM706" s="5" t="s">
        <v>714</v>
      </c>
      <c r="AN706" s="5" t="s">
        <v>2445</v>
      </c>
      <c r="AO706" s="4" t="s">
        <v>3010</v>
      </c>
      <c r="AP706" s="4">
        <v>4443384849</v>
      </c>
      <c r="AQ706" s="5" t="s">
        <v>714</v>
      </c>
      <c r="AR706" s="9" t="s">
        <v>716</v>
      </c>
      <c r="AS706" s="9" t="s">
        <v>717</v>
      </c>
      <c r="AT706" t="s">
        <v>718</v>
      </c>
      <c r="AU706" s="3">
        <v>46272</v>
      </c>
      <c r="AV706" s="10" t="s">
        <v>3012</v>
      </c>
    </row>
    <row r="707" spans="1:48" ht="45" x14ac:dyDescent="0.25">
      <c r="A707">
        <v>2026</v>
      </c>
      <c r="B707" s="3">
        <v>46235</v>
      </c>
      <c r="C707" s="3">
        <v>46265</v>
      </c>
      <c r="D707" t="s">
        <v>112</v>
      </c>
      <c r="E707" s="4" t="s">
        <v>621</v>
      </c>
      <c r="F707" s="4" t="s">
        <v>622</v>
      </c>
      <c r="G707" s="4" t="s">
        <v>623</v>
      </c>
      <c r="H707" s="5" t="s">
        <v>114</v>
      </c>
      <c r="I707" s="4" t="s">
        <v>714</v>
      </c>
      <c r="J707" s="5">
        <v>700</v>
      </c>
      <c r="K707" s="6" t="s">
        <v>117</v>
      </c>
      <c r="L707" t="s">
        <v>117</v>
      </c>
      <c r="M707" t="s">
        <v>704</v>
      </c>
      <c r="N707" s="4" t="s">
        <v>2902</v>
      </c>
      <c r="O707" s="4" t="s">
        <v>126</v>
      </c>
      <c r="P707" t="s">
        <v>152</v>
      </c>
      <c r="Q707" s="5" t="s">
        <v>2442</v>
      </c>
      <c r="R707" s="4" t="s">
        <v>159</v>
      </c>
      <c r="S707" s="4" t="s">
        <v>2903</v>
      </c>
      <c r="T707" s="7">
        <v>594</v>
      </c>
      <c r="U707" s="7" t="s">
        <v>709</v>
      </c>
      <c r="V707" s="4" t="s">
        <v>202</v>
      </c>
      <c r="W707" s="4" t="s">
        <v>734</v>
      </c>
      <c r="X707" s="4">
        <v>24</v>
      </c>
      <c r="Y707" s="4" t="s">
        <v>728</v>
      </c>
      <c r="Z707" s="4">
        <v>28</v>
      </c>
      <c r="AA707" s="4" t="s">
        <v>126</v>
      </c>
      <c r="AB707" s="4">
        <v>24</v>
      </c>
      <c r="AC707" s="4" t="s">
        <v>126</v>
      </c>
      <c r="AD707" s="4">
        <v>78413</v>
      </c>
      <c r="AE707" s="5" t="s">
        <v>224</v>
      </c>
      <c r="AF707" s="5" t="s">
        <v>224</v>
      </c>
      <c r="AG707" s="5" t="s">
        <v>224</v>
      </c>
      <c r="AH707" s="5" t="s">
        <v>224</v>
      </c>
      <c r="AI707" s="5" t="s">
        <v>2444</v>
      </c>
      <c r="AJ707" s="5" t="s">
        <v>2444</v>
      </c>
      <c r="AK707" s="5" t="s">
        <v>2444</v>
      </c>
      <c r="AL707" s="8">
        <v>0</v>
      </c>
      <c r="AM707" s="5" t="s">
        <v>714</v>
      </c>
      <c r="AN707" s="5" t="s">
        <v>2445</v>
      </c>
      <c r="AO707" s="4" t="s">
        <v>3010</v>
      </c>
      <c r="AP707" s="4">
        <v>4442045478</v>
      </c>
      <c r="AQ707" s="5" t="s">
        <v>714</v>
      </c>
      <c r="AR707" s="9" t="s">
        <v>716</v>
      </c>
      <c r="AS707" s="9" t="s">
        <v>717</v>
      </c>
      <c r="AT707" t="s">
        <v>718</v>
      </c>
      <c r="AU707" s="3">
        <v>46272</v>
      </c>
      <c r="AV707" s="10" t="s">
        <v>3012</v>
      </c>
    </row>
    <row r="708" spans="1:48" ht="45" x14ac:dyDescent="0.25">
      <c r="A708">
        <v>2026</v>
      </c>
      <c r="B708" s="3">
        <v>46235</v>
      </c>
      <c r="C708" s="3">
        <v>46265</v>
      </c>
      <c r="D708" t="s">
        <v>112</v>
      </c>
      <c r="E708" s="4" t="s">
        <v>624</v>
      </c>
      <c r="F708" s="4" t="s">
        <v>625</v>
      </c>
      <c r="G708" s="4" t="s">
        <v>552</v>
      </c>
      <c r="H708" s="5" t="s">
        <v>114</v>
      </c>
      <c r="I708" s="4" t="s">
        <v>714</v>
      </c>
      <c r="J708" s="5">
        <v>701</v>
      </c>
      <c r="K708" s="6" t="s">
        <v>117</v>
      </c>
      <c r="L708" t="s">
        <v>117</v>
      </c>
      <c r="M708" t="s">
        <v>704</v>
      </c>
      <c r="N708" s="4" t="s">
        <v>2904</v>
      </c>
      <c r="O708" s="4" t="s">
        <v>126</v>
      </c>
      <c r="P708" t="s">
        <v>152</v>
      </c>
      <c r="Q708" s="5" t="s">
        <v>2442</v>
      </c>
      <c r="R708" s="4" t="s">
        <v>159</v>
      </c>
      <c r="S708" s="4" t="s">
        <v>2905</v>
      </c>
      <c r="T708" s="7">
        <v>9</v>
      </c>
      <c r="U708" s="7" t="s">
        <v>709</v>
      </c>
      <c r="V708" s="4" t="s">
        <v>182</v>
      </c>
      <c r="W708" s="4" t="s">
        <v>2906</v>
      </c>
      <c r="X708" s="4">
        <v>24</v>
      </c>
      <c r="Y708" s="4" t="s">
        <v>728</v>
      </c>
      <c r="Z708" s="4">
        <v>37</v>
      </c>
      <c r="AA708" s="4" t="s">
        <v>2086</v>
      </c>
      <c r="AB708" s="4">
        <v>24</v>
      </c>
      <c r="AC708" s="4" t="s">
        <v>126</v>
      </c>
      <c r="AD708" s="4">
        <v>79960</v>
      </c>
      <c r="AE708" s="5" t="s">
        <v>224</v>
      </c>
      <c r="AF708" s="5" t="s">
        <v>224</v>
      </c>
      <c r="AG708" s="5" t="s">
        <v>224</v>
      </c>
      <c r="AH708" s="5" t="s">
        <v>224</v>
      </c>
      <c r="AI708" s="5" t="s">
        <v>2444</v>
      </c>
      <c r="AJ708" s="5" t="s">
        <v>2444</v>
      </c>
      <c r="AK708" s="5" t="s">
        <v>2444</v>
      </c>
      <c r="AL708" s="8">
        <v>0</v>
      </c>
      <c r="AM708" s="5" t="s">
        <v>714</v>
      </c>
      <c r="AN708" s="5" t="s">
        <v>2445</v>
      </c>
      <c r="AO708" s="4" t="s">
        <v>3010</v>
      </c>
      <c r="AP708" s="4">
        <v>4831147561</v>
      </c>
      <c r="AQ708" s="5" t="s">
        <v>714</v>
      </c>
      <c r="AR708" s="9" t="s">
        <v>716</v>
      </c>
      <c r="AS708" s="9" t="s">
        <v>717</v>
      </c>
      <c r="AT708" t="s">
        <v>718</v>
      </c>
      <c r="AU708" s="3">
        <v>46272</v>
      </c>
      <c r="AV708" s="10" t="s">
        <v>3012</v>
      </c>
    </row>
    <row r="709" spans="1:48" ht="45" x14ac:dyDescent="0.25">
      <c r="A709">
        <v>2026</v>
      </c>
      <c r="B709" s="3">
        <v>46235</v>
      </c>
      <c r="C709" s="3">
        <v>46265</v>
      </c>
      <c r="D709" t="s">
        <v>112</v>
      </c>
      <c r="E709" s="4" t="s">
        <v>626</v>
      </c>
      <c r="F709" s="4" t="s">
        <v>235</v>
      </c>
      <c r="G709" s="4" t="s">
        <v>258</v>
      </c>
      <c r="H709" s="5" t="s">
        <v>114</v>
      </c>
      <c r="I709" s="4" t="s">
        <v>714</v>
      </c>
      <c r="J709" s="5">
        <v>702</v>
      </c>
      <c r="K709" s="6" t="s">
        <v>117</v>
      </c>
      <c r="L709" t="s">
        <v>117</v>
      </c>
      <c r="M709" t="s">
        <v>704</v>
      </c>
      <c r="N709" s="4" t="s">
        <v>2907</v>
      </c>
      <c r="O709" s="4" t="s">
        <v>126</v>
      </c>
      <c r="P709" t="s">
        <v>152</v>
      </c>
      <c r="Q709" s="5" t="s">
        <v>2442</v>
      </c>
      <c r="R709" s="4" t="s">
        <v>159</v>
      </c>
      <c r="S709" s="4">
        <v>71</v>
      </c>
      <c r="T709" s="7">
        <v>462</v>
      </c>
      <c r="U709" s="7" t="s">
        <v>749</v>
      </c>
      <c r="V709" s="4" t="s">
        <v>184</v>
      </c>
      <c r="W709" s="4" t="s">
        <v>2908</v>
      </c>
      <c r="X709" s="4">
        <v>24</v>
      </c>
      <c r="Y709" s="4" t="s">
        <v>728</v>
      </c>
      <c r="Z709" s="4">
        <v>28</v>
      </c>
      <c r="AA709" s="4" t="s">
        <v>126</v>
      </c>
      <c r="AB709" s="4">
        <v>24</v>
      </c>
      <c r="AC709" s="4" t="s">
        <v>126</v>
      </c>
      <c r="AD709" s="4">
        <v>78394</v>
      </c>
      <c r="AE709" s="5" t="s">
        <v>224</v>
      </c>
      <c r="AF709" s="5" t="s">
        <v>224</v>
      </c>
      <c r="AG709" s="5" t="s">
        <v>224</v>
      </c>
      <c r="AH709" s="5" t="s">
        <v>224</v>
      </c>
      <c r="AI709" s="5" t="s">
        <v>2444</v>
      </c>
      <c r="AJ709" s="5" t="s">
        <v>2444</v>
      </c>
      <c r="AK709" s="5" t="s">
        <v>2444</v>
      </c>
      <c r="AL709" s="8">
        <v>0</v>
      </c>
      <c r="AM709" s="5" t="s">
        <v>714</v>
      </c>
      <c r="AN709" s="5" t="s">
        <v>2445</v>
      </c>
      <c r="AO709" s="4" t="s">
        <v>3010</v>
      </c>
      <c r="AP709" s="4">
        <v>4441579286</v>
      </c>
      <c r="AQ709" s="5" t="s">
        <v>714</v>
      </c>
      <c r="AR709" s="9" t="s">
        <v>716</v>
      </c>
      <c r="AS709" s="9" t="s">
        <v>717</v>
      </c>
      <c r="AT709" t="s">
        <v>718</v>
      </c>
      <c r="AU709" s="3">
        <v>46272</v>
      </c>
      <c r="AV709" s="10" t="s">
        <v>3012</v>
      </c>
    </row>
    <row r="710" spans="1:48" ht="45" x14ac:dyDescent="0.25">
      <c r="A710">
        <v>2026</v>
      </c>
      <c r="B710" s="3">
        <v>46235</v>
      </c>
      <c r="C710" s="3">
        <v>46265</v>
      </c>
      <c r="D710" t="s">
        <v>112</v>
      </c>
      <c r="E710" s="4" t="s">
        <v>627</v>
      </c>
      <c r="F710" s="4" t="s">
        <v>230</v>
      </c>
      <c r="G710" s="4" t="s">
        <v>503</v>
      </c>
      <c r="H710" s="5" t="s">
        <v>114</v>
      </c>
      <c r="I710" s="4" t="s">
        <v>714</v>
      </c>
      <c r="J710" s="5">
        <v>703</v>
      </c>
      <c r="K710" s="6" t="s">
        <v>117</v>
      </c>
      <c r="L710" t="s">
        <v>117</v>
      </c>
      <c r="M710" t="s">
        <v>704</v>
      </c>
      <c r="N710" s="4" t="s">
        <v>2909</v>
      </c>
      <c r="O710" s="4" t="s">
        <v>125</v>
      </c>
      <c r="P710" t="s">
        <v>152</v>
      </c>
      <c r="Q710" s="5" t="s">
        <v>2442</v>
      </c>
      <c r="R710" s="4" t="s">
        <v>178</v>
      </c>
      <c r="S710" s="4" t="s">
        <v>2463</v>
      </c>
      <c r="T710" s="7" t="s">
        <v>2497</v>
      </c>
      <c r="U710" s="7" t="s">
        <v>709</v>
      </c>
      <c r="V710" s="4" t="s">
        <v>184</v>
      </c>
      <c r="W710" s="4" t="s">
        <v>2910</v>
      </c>
      <c r="X710" s="4">
        <v>16</v>
      </c>
      <c r="Y710" s="4" t="s">
        <v>1050</v>
      </c>
      <c r="Z710" s="4">
        <v>98</v>
      </c>
      <c r="AA710" s="4" t="s">
        <v>2911</v>
      </c>
      <c r="AB710" s="4">
        <v>16</v>
      </c>
      <c r="AC710" s="4" t="s">
        <v>125</v>
      </c>
      <c r="AD710" s="4">
        <v>61420</v>
      </c>
      <c r="AE710" s="5" t="s">
        <v>224</v>
      </c>
      <c r="AF710" s="5" t="s">
        <v>224</v>
      </c>
      <c r="AG710" s="5" t="s">
        <v>224</v>
      </c>
      <c r="AH710" s="5" t="s">
        <v>224</v>
      </c>
      <c r="AI710" s="5" t="s">
        <v>2444</v>
      </c>
      <c r="AJ710" s="5" t="s">
        <v>2444</v>
      </c>
      <c r="AK710" s="5" t="s">
        <v>2444</v>
      </c>
      <c r="AL710" s="8">
        <v>0</v>
      </c>
      <c r="AM710" s="5" t="s">
        <v>714</v>
      </c>
      <c r="AN710" s="5" t="s">
        <v>2445</v>
      </c>
      <c r="AO710" s="4" t="s">
        <v>3010</v>
      </c>
      <c r="AP710" s="4">
        <v>7861054354</v>
      </c>
      <c r="AQ710" s="5" t="s">
        <v>714</v>
      </c>
      <c r="AR710" s="9" t="s">
        <v>716</v>
      </c>
      <c r="AS710" s="9" t="s">
        <v>717</v>
      </c>
      <c r="AT710" t="s">
        <v>718</v>
      </c>
      <c r="AU710" s="3">
        <v>46272</v>
      </c>
      <c r="AV710" s="10" t="s">
        <v>3012</v>
      </c>
    </row>
    <row r="711" spans="1:48" ht="45" x14ac:dyDescent="0.25">
      <c r="A711">
        <v>2026</v>
      </c>
      <c r="B711" s="3">
        <v>46235</v>
      </c>
      <c r="C711" s="3">
        <v>46265</v>
      </c>
      <c r="D711" t="s">
        <v>112</v>
      </c>
      <c r="E711" s="4" t="s">
        <v>628</v>
      </c>
      <c r="F711" s="4" t="s">
        <v>629</v>
      </c>
      <c r="G711" s="4" t="s">
        <v>376</v>
      </c>
      <c r="H711" s="5" t="s">
        <v>115</v>
      </c>
      <c r="I711" s="4" t="s">
        <v>714</v>
      </c>
      <c r="J711" s="5">
        <v>704</v>
      </c>
      <c r="K711" s="6" t="s">
        <v>117</v>
      </c>
      <c r="L711" t="s">
        <v>117</v>
      </c>
      <c r="M711" t="s">
        <v>704</v>
      </c>
      <c r="N711" s="4" t="s">
        <v>2912</v>
      </c>
      <c r="O711" s="4" t="s">
        <v>126</v>
      </c>
      <c r="P711" t="s">
        <v>152</v>
      </c>
      <c r="Q711" s="5" t="s">
        <v>2442</v>
      </c>
      <c r="R711" s="4" t="s">
        <v>159</v>
      </c>
      <c r="S711" s="4" t="s">
        <v>2913</v>
      </c>
      <c r="T711" s="7">
        <v>119</v>
      </c>
      <c r="U711" s="7" t="s">
        <v>709</v>
      </c>
      <c r="V711" s="4" t="s">
        <v>184</v>
      </c>
      <c r="W711" s="4" t="s">
        <v>2356</v>
      </c>
      <c r="X711" s="4">
        <v>24</v>
      </c>
      <c r="Y711" s="4" t="s">
        <v>728</v>
      </c>
      <c r="Z711" s="4">
        <v>28</v>
      </c>
      <c r="AA711" s="4" t="s">
        <v>126</v>
      </c>
      <c r="AB711" s="4">
        <v>24</v>
      </c>
      <c r="AC711" s="4" t="s">
        <v>126</v>
      </c>
      <c r="AD711" s="4">
        <v>78377</v>
      </c>
      <c r="AE711" s="5" t="s">
        <v>224</v>
      </c>
      <c r="AF711" s="5" t="s">
        <v>224</v>
      </c>
      <c r="AG711" s="5" t="s">
        <v>224</v>
      </c>
      <c r="AH711" s="5" t="s">
        <v>224</v>
      </c>
      <c r="AI711" s="5" t="s">
        <v>2444</v>
      </c>
      <c r="AJ711" s="5" t="s">
        <v>2444</v>
      </c>
      <c r="AK711" s="5" t="s">
        <v>2444</v>
      </c>
      <c r="AL711" s="8">
        <v>0</v>
      </c>
      <c r="AM711" s="5" t="s">
        <v>714</v>
      </c>
      <c r="AN711" s="5" t="s">
        <v>2445</v>
      </c>
      <c r="AO711" s="4" t="s">
        <v>3010</v>
      </c>
      <c r="AP711" s="4">
        <v>4442428710</v>
      </c>
      <c r="AQ711" s="5" t="s">
        <v>714</v>
      </c>
      <c r="AR711" s="9" t="s">
        <v>716</v>
      </c>
      <c r="AS711" s="9" t="s">
        <v>717</v>
      </c>
      <c r="AT711" t="s">
        <v>718</v>
      </c>
      <c r="AU711" s="3">
        <v>46272</v>
      </c>
      <c r="AV711" s="10" t="s">
        <v>3012</v>
      </c>
    </row>
    <row r="712" spans="1:48" ht="45" x14ac:dyDescent="0.25">
      <c r="A712">
        <v>2026</v>
      </c>
      <c r="B712" s="3">
        <v>46235</v>
      </c>
      <c r="C712" s="3">
        <v>46265</v>
      </c>
      <c r="D712" t="s">
        <v>112</v>
      </c>
      <c r="E712" s="4" t="s">
        <v>630</v>
      </c>
      <c r="F712" s="4" t="s">
        <v>260</v>
      </c>
      <c r="G712" s="4" t="s">
        <v>631</v>
      </c>
      <c r="H712" s="5" t="s">
        <v>114</v>
      </c>
      <c r="I712" s="4" t="s">
        <v>714</v>
      </c>
      <c r="J712" s="5">
        <v>705</v>
      </c>
      <c r="K712" s="6" t="s">
        <v>117</v>
      </c>
      <c r="L712" t="s">
        <v>117</v>
      </c>
      <c r="M712" t="s">
        <v>704</v>
      </c>
      <c r="N712" s="4" t="s">
        <v>2914</v>
      </c>
      <c r="O712" s="4" t="s">
        <v>126</v>
      </c>
      <c r="P712" t="s">
        <v>152</v>
      </c>
      <c r="Q712" s="5" t="s">
        <v>2442</v>
      </c>
      <c r="R712" s="4" t="s">
        <v>159</v>
      </c>
      <c r="S712" s="4" t="s">
        <v>2915</v>
      </c>
      <c r="T712" s="7">
        <v>144</v>
      </c>
      <c r="U712" s="7" t="s">
        <v>709</v>
      </c>
      <c r="V712" s="4" t="s">
        <v>184</v>
      </c>
      <c r="W712" s="4" t="s">
        <v>2916</v>
      </c>
      <c r="X712" s="4">
        <v>24</v>
      </c>
      <c r="Y712" s="4" t="s">
        <v>728</v>
      </c>
      <c r="Z712" s="4">
        <v>35</v>
      </c>
      <c r="AA712" s="4" t="s">
        <v>940</v>
      </c>
      <c r="AB712" s="4">
        <v>24</v>
      </c>
      <c r="AC712" s="4" t="s">
        <v>126</v>
      </c>
      <c r="AD712" s="4">
        <v>78433</v>
      </c>
      <c r="AE712" s="5" t="s">
        <v>224</v>
      </c>
      <c r="AF712" s="5" t="s">
        <v>224</v>
      </c>
      <c r="AG712" s="5" t="s">
        <v>224</v>
      </c>
      <c r="AH712" s="5" t="s">
        <v>224</v>
      </c>
      <c r="AI712" s="5" t="s">
        <v>2444</v>
      </c>
      <c r="AJ712" s="5" t="s">
        <v>2444</v>
      </c>
      <c r="AK712" s="5" t="s">
        <v>2444</v>
      </c>
      <c r="AL712" s="8">
        <v>0</v>
      </c>
      <c r="AM712" s="5" t="s">
        <v>714</v>
      </c>
      <c r="AN712" s="5" t="s">
        <v>2445</v>
      </c>
      <c r="AO712" s="4" t="s">
        <v>3010</v>
      </c>
      <c r="AP712" s="4">
        <v>4445814035</v>
      </c>
      <c r="AQ712" s="5" t="s">
        <v>714</v>
      </c>
      <c r="AR712" s="9" t="s">
        <v>716</v>
      </c>
      <c r="AS712" s="9" t="s">
        <v>717</v>
      </c>
      <c r="AT712" t="s">
        <v>718</v>
      </c>
      <c r="AU712" s="3">
        <v>46272</v>
      </c>
      <c r="AV712" s="10" t="s">
        <v>3012</v>
      </c>
    </row>
    <row r="713" spans="1:48" ht="45" x14ac:dyDescent="0.25">
      <c r="A713">
        <v>2026</v>
      </c>
      <c r="B713" s="3">
        <v>46235</v>
      </c>
      <c r="C713" s="3">
        <v>46265</v>
      </c>
      <c r="D713" t="s">
        <v>112</v>
      </c>
      <c r="E713" s="4" t="s">
        <v>632</v>
      </c>
      <c r="F713" s="4" t="s">
        <v>597</v>
      </c>
      <c r="G713" s="4" t="s">
        <v>633</v>
      </c>
      <c r="H713" s="5" t="s">
        <v>114</v>
      </c>
      <c r="I713" s="4" t="s">
        <v>714</v>
      </c>
      <c r="J713" s="5">
        <v>706</v>
      </c>
      <c r="K713" s="6" t="s">
        <v>117</v>
      </c>
      <c r="L713" t="s">
        <v>117</v>
      </c>
      <c r="M713" t="s">
        <v>704</v>
      </c>
      <c r="N713" s="4" t="s">
        <v>2917</v>
      </c>
      <c r="O713" s="4" t="s">
        <v>126</v>
      </c>
      <c r="P713" t="s">
        <v>152</v>
      </c>
      <c r="Q713" s="5" t="s">
        <v>2442</v>
      </c>
      <c r="R713" s="4" t="s">
        <v>159</v>
      </c>
      <c r="S713" s="4" t="s">
        <v>2918</v>
      </c>
      <c r="T713" s="7">
        <v>188</v>
      </c>
      <c r="U713" s="7" t="s">
        <v>709</v>
      </c>
      <c r="V713" s="4" t="s">
        <v>184</v>
      </c>
      <c r="W713" s="4" t="s">
        <v>958</v>
      </c>
      <c r="X713" s="4">
        <v>24</v>
      </c>
      <c r="Y713" s="4" t="s">
        <v>728</v>
      </c>
      <c r="Z713" s="4">
        <v>46</v>
      </c>
      <c r="AA713" s="4" t="s">
        <v>1998</v>
      </c>
      <c r="AB713" s="4">
        <v>24</v>
      </c>
      <c r="AC713" s="4" t="s">
        <v>126</v>
      </c>
      <c r="AD713" s="4">
        <v>78490</v>
      </c>
      <c r="AE713" s="5" t="s">
        <v>224</v>
      </c>
      <c r="AF713" s="5" t="s">
        <v>224</v>
      </c>
      <c r="AG713" s="5" t="s">
        <v>224</v>
      </c>
      <c r="AH713" s="5" t="s">
        <v>224</v>
      </c>
      <c r="AI713" s="5" t="s">
        <v>2444</v>
      </c>
      <c r="AJ713" s="5" t="s">
        <v>2444</v>
      </c>
      <c r="AK713" s="5" t="s">
        <v>2444</v>
      </c>
      <c r="AL713" s="8">
        <v>0</v>
      </c>
      <c r="AM713" s="5" t="s">
        <v>714</v>
      </c>
      <c r="AN713" s="5" t="s">
        <v>2445</v>
      </c>
      <c r="AO713" s="4" t="s">
        <v>3010</v>
      </c>
      <c r="AP713" s="4">
        <v>4442310409</v>
      </c>
      <c r="AQ713" s="5" t="s">
        <v>714</v>
      </c>
      <c r="AR713" s="9" t="s">
        <v>716</v>
      </c>
      <c r="AS713" s="9" t="s">
        <v>717</v>
      </c>
      <c r="AT713" t="s">
        <v>718</v>
      </c>
      <c r="AU713" s="3">
        <v>46272</v>
      </c>
      <c r="AV713" s="10" t="s">
        <v>3012</v>
      </c>
    </row>
    <row r="714" spans="1:48" ht="45" x14ac:dyDescent="0.25">
      <c r="A714">
        <v>2026</v>
      </c>
      <c r="B714" s="3">
        <v>46235</v>
      </c>
      <c r="C714" s="3">
        <v>46265</v>
      </c>
      <c r="D714" t="s">
        <v>112</v>
      </c>
      <c r="E714" s="4" t="s">
        <v>634</v>
      </c>
      <c r="F714" s="4" t="s">
        <v>227</v>
      </c>
      <c r="G714" s="4" t="s">
        <v>635</v>
      </c>
      <c r="H714" s="5" t="s">
        <v>114</v>
      </c>
      <c r="I714" s="4" t="s">
        <v>714</v>
      </c>
      <c r="J714" s="5">
        <v>707</v>
      </c>
      <c r="K714" s="6" t="s">
        <v>117</v>
      </c>
      <c r="L714" t="s">
        <v>117</v>
      </c>
      <c r="M714" t="s">
        <v>704</v>
      </c>
      <c r="N714" s="4" t="s">
        <v>2919</v>
      </c>
      <c r="O714" s="4" t="s">
        <v>126</v>
      </c>
      <c r="P714" t="s">
        <v>152</v>
      </c>
      <c r="Q714" s="5" t="s">
        <v>2442</v>
      </c>
      <c r="R714" s="4" t="s">
        <v>178</v>
      </c>
      <c r="S714" s="4" t="s">
        <v>2920</v>
      </c>
      <c r="T714" s="7">
        <v>586</v>
      </c>
      <c r="U714" s="7" t="s">
        <v>709</v>
      </c>
      <c r="V714" s="4" t="s">
        <v>182</v>
      </c>
      <c r="W714" s="4" t="s">
        <v>2921</v>
      </c>
      <c r="X714" s="4">
        <v>24</v>
      </c>
      <c r="Y714" s="4" t="s">
        <v>728</v>
      </c>
      <c r="Z714" s="4">
        <v>28</v>
      </c>
      <c r="AA714" s="4" t="s">
        <v>126</v>
      </c>
      <c r="AB714" s="4">
        <v>24</v>
      </c>
      <c r="AC714" s="4" t="s">
        <v>126</v>
      </c>
      <c r="AD714" s="4">
        <v>78049</v>
      </c>
      <c r="AE714" s="5" t="s">
        <v>224</v>
      </c>
      <c r="AF714" s="5" t="s">
        <v>224</v>
      </c>
      <c r="AG714" s="5" t="s">
        <v>224</v>
      </c>
      <c r="AH714" s="5" t="s">
        <v>224</v>
      </c>
      <c r="AI714" s="5" t="s">
        <v>2444</v>
      </c>
      <c r="AJ714" s="5" t="s">
        <v>2444</v>
      </c>
      <c r="AK714" s="5" t="s">
        <v>2444</v>
      </c>
      <c r="AL714" s="8">
        <v>0</v>
      </c>
      <c r="AM714" s="5" t="s">
        <v>714</v>
      </c>
      <c r="AN714" s="5" t="s">
        <v>2445</v>
      </c>
      <c r="AO714" s="4" t="s">
        <v>3010</v>
      </c>
      <c r="AP714" s="4">
        <v>4448120149</v>
      </c>
      <c r="AQ714" s="5" t="s">
        <v>714</v>
      </c>
      <c r="AR714" s="9" t="s">
        <v>716</v>
      </c>
      <c r="AS714" s="9" t="s">
        <v>717</v>
      </c>
      <c r="AT714" t="s">
        <v>718</v>
      </c>
      <c r="AU714" s="3">
        <v>46272</v>
      </c>
      <c r="AV714" s="10" t="s">
        <v>3012</v>
      </c>
    </row>
    <row r="715" spans="1:48" ht="45" x14ac:dyDescent="0.25">
      <c r="A715">
        <v>2026</v>
      </c>
      <c r="B715" s="3">
        <v>46235</v>
      </c>
      <c r="C715" s="3">
        <v>46265</v>
      </c>
      <c r="D715" t="s">
        <v>112</v>
      </c>
      <c r="E715" s="4" t="s">
        <v>636</v>
      </c>
      <c r="F715" s="4" t="s">
        <v>286</v>
      </c>
      <c r="G715" s="4" t="s">
        <v>637</v>
      </c>
      <c r="H715" s="5" t="s">
        <v>114</v>
      </c>
      <c r="I715" s="4" t="s">
        <v>714</v>
      </c>
      <c r="J715" s="5">
        <v>708</v>
      </c>
      <c r="K715" s="6" t="s">
        <v>117</v>
      </c>
      <c r="L715" t="s">
        <v>117</v>
      </c>
      <c r="M715" t="s">
        <v>704</v>
      </c>
      <c r="N715" s="4" t="s">
        <v>2922</v>
      </c>
      <c r="O715" s="4" t="s">
        <v>126</v>
      </c>
      <c r="P715" t="s">
        <v>152</v>
      </c>
      <c r="Q715" s="5" t="s">
        <v>2442</v>
      </c>
      <c r="R715" s="4" t="s">
        <v>159</v>
      </c>
      <c r="S715" s="4" t="s">
        <v>2923</v>
      </c>
      <c r="T715" s="7">
        <v>175</v>
      </c>
      <c r="U715" s="7" t="s">
        <v>709</v>
      </c>
      <c r="V715" s="4" t="s">
        <v>184</v>
      </c>
      <c r="W715" s="4" t="s">
        <v>2924</v>
      </c>
      <c r="X715" s="4">
        <v>24</v>
      </c>
      <c r="Y715" s="4" t="s">
        <v>728</v>
      </c>
      <c r="Z715" s="4">
        <v>28</v>
      </c>
      <c r="AA715" s="4" t="s">
        <v>126</v>
      </c>
      <c r="AB715" s="4">
        <v>24</v>
      </c>
      <c r="AC715" s="4" t="s">
        <v>126</v>
      </c>
      <c r="AD715" s="4">
        <v>78421</v>
      </c>
      <c r="AE715" s="5" t="s">
        <v>224</v>
      </c>
      <c r="AF715" s="5" t="s">
        <v>224</v>
      </c>
      <c r="AG715" s="5" t="s">
        <v>224</v>
      </c>
      <c r="AH715" s="5" t="s">
        <v>224</v>
      </c>
      <c r="AI715" s="5" t="s">
        <v>2444</v>
      </c>
      <c r="AJ715" s="5" t="s">
        <v>2444</v>
      </c>
      <c r="AK715" s="5" t="s">
        <v>2444</v>
      </c>
      <c r="AL715" s="8">
        <v>0</v>
      </c>
      <c r="AM715" s="5" t="s">
        <v>714</v>
      </c>
      <c r="AN715" s="5" t="s">
        <v>2445</v>
      </c>
      <c r="AO715" s="4" t="s">
        <v>3010</v>
      </c>
      <c r="AP715" s="4">
        <v>4445077004</v>
      </c>
      <c r="AQ715" s="5" t="s">
        <v>714</v>
      </c>
      <c r="AR715" s="9" t="s">
        <v>716</v>
      </c>
      <c r="AS715" s="9" t="s">
        <v>717</v>
      </c>
      <c r="AT715" t="s">
        <v>718</v>
      </c>
      <c r="AU715" s="3">
        <v>46272</v>
      </c>
      <c r="AV715" s="10" t="s">
        <v>3012</v>
      </c>
    </row>
    <row r="716" spans="1:48" ht="45" x14ac:dyDescent="0.25">
      <c r="A716">
        <v>2026</v>
      </c>
      <c r="B716" s="3">
        <v>46235</v>
      </c>
      <c r="C716" s="3">
        <v>46265</v>
      </c>
      <c r="D716" t="s">
        <v>112</v>
      </c>
      <c r="E716" s="4" t="s">
        <v>638</v>
      </c>
      <c r="F716" s="4" t="s">
        <v>639</v>
      </c>
      <c r="G716" s="4" t="s">
        <v>508</v>
      </c>
      <c r="H716" s="5" t="s">
        <v>114</v>
      </c>
      <c r="I716" s="4" t="s">
        <v>714</v>
      </c>
      <c r="J716" s="5">
        <v>709</v>
      </c>
      <c r="K716" s="6" t="s">
        <v>117</v>
      </c>
      <c r="L716" t="s">
        <v>117</v>
      </c>
      <c r="M716" t="s">
        <v>704</v>
      </c>
      <c r="N716" s="4" t="s">
        <v>2925</v>
      </c>
      <c r="O716" s="4" t="s">
        <v>126</v>
      </c>
      <c r="P716" t="s">
        <v>152</v>
      </c>
      <c r="Q716" s="5" t="s">
        <v>2442</v>
      </c>
      <c r="R716" s="4" t="s">
        <v>159</v>
      </c>
      <c r="S716" s="4" t="s">
        <v>2926</v>
      </c>
      <c r="T716" s="7">
        <v>237</v>
      </c>
      <c r="U716" s="7" t="s">
        <v>709</v>
      </c>
      <c r="V716" s="4" t="s">
        <v>184</v>
      </c>
      <c r="W716" s="4" t="s">
        <v>2927</v>
      </c>
      <c r="X716" s="4">
        <v>24</v>
      </c>
      <c r="Y716" s="4" t="s">
        <v>728</v>
      </c>
      <c r="Z716" s="4">
        <v>28</v>
      </c>
      <c r="AA716" s="4" t="s">
        <v>126</v>
      </c>
      <c r="AB716" s="4">
        <v>24</v>
      </c>
      <c r="AC716" s="4" t="s">
        <v>126</v>
      </c>
      <c r="AD716" s="4">
        <v>78380</v>
      </c>
      <c r="AE716" s="5" t="s">
        <v>224</v>
      </c>
      <c r="AF716" s="5" t="s">
        <v>224</v>
      </c>
      <c r="AG716" s="5" t="s">
        <v>224</v>
      </c>
      <c r="AH716" s="5" t="s">
        <v>224</v>
      </c>
      <c r="AI716" s="5" t="s">
        <v>2444</v>
      </c>
      <c r="AJ716" s="5" t="s">
        <v>2444</v>
      </c>
      <c r="AK716" s="5" t="s">
        <v>2444</v>
      </c>
      <c r="AL716" s="8">
        <v>0</v>
      </c>
      <c r="AM716" s="5" t="s">
        <v>714</v>
      </c>
      <c r="AN716" s="5" t="s">
        <v>2445</v>
      </c>
      <c r="AO716" s="4" t="s">
        <v>3010</v>
      </c>
      <c r="AP716" s="4">
        <v>8157154</v>
      </c>
      <c r="AQ716" s="5" t="s">
        <v>714</v>
      </c>
      <c r="AR716" s="9" t="s">
        <v>716</v>
      </c>
      <c r="AS716" s="9" t="s">
        <v>717</v>
      </c>
      <c r="AT716" t="s">
        <v>718</v>
      </c>
      <c r="AU716" s="3">
        <v>46272</v>
      </c>
      <c r="AV716" s="10" t="s">
        <v>3012</v>
      </c>
    </row>
    <row r="717" spans="1:48" ht="45" x14ac:dyDescent="0.25">
      <c r="A717">
        <v>2026</v>
      </c>
      <c r="B717" s="3">
        <v>46235</v>
      </c>
      <c r="C717" s="3">
        <v>46265</v>
      </c>
      <c r="D717" t="s">
        <v>112</v>
      </c>
      <c r="E717" s="4" t="s">
        <v>640</v>
      </c>
      <c r="F717" s="4" t="s">
        <v>641</v>
      </c>
      <c r="G717" s="4" t="s">
        <v>641</v>
      </c>
      <c r="H717" s="5" t="s">
        <v>114</v>
      </c>
      <c r="I717" s="4" t="s">
        <v>714</v>
      </c>
      <c r="J717" s="5">
        <v>710</v>
      </c>
      <c r="K717" s="6" t="s">
        <v>117</v>
      </c>
      <c r="L717" t="s">
        <v>117</v>
      </c>
      <c r="M717" t="s">
        <v>704</v>
      </c>
      <c r="N717" s="4" t="s">
        <v>2928</v>
      </c>
      <c r="O717" s="4" t="s">
        <v>126</v>
      </c>
      <c r="P717" t="s">
        <v>152</v>
      </c>
      <c r="Q717" s="5" t="s">
        <v>2442</v>
      </c>
      <c r="R717" s="4" t="s">
        <v>159</v>
      </c>
      <c r="S717" s="4" t="s">
        <v>2929</v>
      </c>
      <c r="T717" s="7">
        <v>148</v>
      </c>
      <c r="U717" s="7" t="s">
        <v>709</v>
      </c>
      <c r="V717" s="4" t="s">
        <v>182</v>
      </c>
      <c r="W717" s="4" t="s">
        <v>2930</v>
      </c>
      <c r="X717" s="4">
        <v>24</v>
      </c>
      <c r="Y717" s="4" t="s">
        <v>728</v>
      </c>
      <c r="Z717" s="4">
        <v>35</v>
      </c>
      <c r="AA717" s="4" t="s">
        <v>940</v>
      </c>
      <c r="AB717" s="4">
        <v>24</v>
      </c>
      <c r="AC717" s="4" t="s">
        <v>126</v>
      </c>
      <c r="AD717" s="4">
        <v>78438</v>
      </c>
      <c r="AE717" s="5" t="s">
        <v>224</v>
      </c>
      <c r="AF717" s="5" t="s">
        <v>224</v>
      </c>
      <c r="AG717" s="5" t="s">
        <v>224</v>
      </c>
      <c r="AH717" s="5" t="s">
        <v>224</v>
      </c>
      <c r="AI717" s="5" t="s">
        <v>2444</v>
      </c>
      <c r="AJ717" s="5" t="s">
        <v>2444</v>
      </c>
      <c r="AK717" s="5" t="s">
        <v>2444</v>
      </c>
      <c r="AL717" s="8">
        <v>0</v>
      </c>
      <c r="AM717" s="5" t="s">
        <v>714</v>
      </c>
      <c r="AN717" s="5" t="s">
        <v>2445</v>
      </c>
      <c r="AO717" s="4" t="s">
        <v>3010</v>
      </c>
      <c r="AP717" s="4">
        <v>4441807941</v>
      </c>
      <c r="AQ717" s="5" t="s">
        <v>714</v>
      </c>
      <c r="AR717" s="9" t="s">
        <v>716</v>
      </c>
      <c r="AS717" s="9" t="s">
        <v>717</v>
      </c>
      <c r="AT717" t="s">
        <v>718</v>
      </c>
      <c r="AU717" s="3">
        <v>46272</v>
      </c>
      <c r="AV717" s="10" t="s">
        <v>3012</v>
      </c>
    </row>
    <row r="718" spans="1:48" ht="45" x14ac:dyDescent="0.25">
      <c r="A718">
        <v>2026</v>
      </c>
      <c r="B718" s="3">
        <v>46235</v>
      </c>
      <c r="C718" s="3">
        <v>46265</v>
      </c>
      <c r="D718" t="s">
        <v>112</v>
      </c>
      <c r="E718" s="4" t="s">
        <v>642</v>
      </c>
      <c r="F718" s="4" t="s">
        <v>416</v>
      </c>
      <c r="G718" s="4" t="s">
        <v>643</v>
      </c>
      <c r="H718" s="5" t="s">
        <v>114</v>
      </c>
      <c r="I718" s="4" t="s">
        <v>714</v>
      </c>
      <c r="J718" s="5">
        <v>711</v>
      </c>
      <c r="K718" s="6" t="s">
        <v>117</v>
      </c>
      <c r="L718" t="s">
        <v>117</v>
      </c>
      <c r="M718" t="s">
        <v>704</v>
      </c>
      <c r="N718" s="4" t="s">
        <v>2931</v>
      </c>
      <c r="O718" s="4" t="s">
        <v>126</v>
      </c>
      <c r="P718" t="s">
        <v>152</v>
      </c>
      <c r="Q718" s="5" t="s">
        <v>2442</v>
      </c>
      <c r="R718" s="4" t="s">
        <v>154</v>
      </c>
      <c r="S718" s="4" t="s">
        <v>2932</v>
      </c>
      <c r="T718" s="7">
        <v>27</v>
      </c>
      <c r="U718" s="7" t="s">
        <v>709</v>
      </c>
      <c r="V718" s="4" t="s">
        <v>182</v>
      </c>
      <c r="W718" s="4" t="s">
        <v>2933</v>
      </c>
      <c r="X718" s="4">
        <v>24</v>
      </c>
      <c r="Y718" s="4" t="s">
        <v>728</v>
      </c>
      <c r="Z718" s="4">
        <v>13</v>
      </c>
      <c r="AA718" s="4" t="s">
        <v>1180</v>
      </c>
      <c r="AB718" s="4">
        <v>24</v>
      </c>
      <c r="AC718" s="4" t="s">
        <v>126</v>
      </c>
      <c r="AD718" s="4">
        <v>79020</v>
      </c>
      <c r="AE718" s="5" t="s">
        <v>224</v>
      </c>
      <c r="AF718" s="5" t="s">
        <v>224</v>
      </c>
      <c r="AG718" s="5" t="s">
        <v>224</v>
      </c>
      <c r="AH718" s="5" t="s">
        <v>224</v>
      </c>
      <c r="AI718" s="5" t="s">
        <v>2444</v>
      </c>
      <c r="AJ718" s="5" t="s">
        <v>2444</v>
      </c>
      <c r="AK718" s="5" t="s">
        <v>2444</v>
      </c>
      <c r="AL718" s="8">
        <v>0</v>
      </c>
      <c r="AM718" s="5" t="s">
        <v>714</v>
      </c>
      <c r="AN718" s="5" t="s">
        <v>2445</v>
      </c>
      <c r="AO718" s="4" t="s">
        <v>3010</v>
      </c>
      <c r="AP718" s="4">
        <v>4811028630</v>
      </c>
      <c r="AQ718" s="5" t="s">
        <v>714</v>
      </c>
      <c r="AR718" s="9" t="s">
        <v>716</v>
      </c>
      <c r="AS718" s="9" t="s">
        <v>717</v>
      </c>
      <c r="AT718" t="s">
        <v>718</v>
      </c>
      <c r="AU718" s="3">
        <v>46272</v>
      </c>
      <c r="AV718" s="10" t="s">
        <v>3012</v>
      </c>
    </row>
    <row r="719" spans="1:48" ht="45" x14ac:dyDescent="0.25">
      <c r="A719">
        <v>2026</v>
      </c>
      <c r="B719" s="3">
        <v>46235</v>
      </c>
      <c r="C719" s="3">
        <v>46265</v>
      </c>
      <c r="D719" t="s">
        <v>112</v>
      </c>
      <c r="E719" s="4" t="s">
        <v>642</v>
      </c>
      <c r="F719" s="4" t="s">
        <v>285</v>
      </c>
      <c r="G719" s="4" t="s">
        <v>496</v>
      </c>
      <c r="H719" s="5" t="s">
        <v>114</v>
      </c>
      <c r="I719" s="4" t="s">
        <v>714</v>
      </c>
      <c r="J719" s="5">
        <v>712</v>
      </c>
      <c r="K719" s="6" t="s">
        <v>117</v>
      </c>
      <c r="L719" t="s">
        <v>117</v>
      </c>
      <c r="M719" t="s">
        <v>704</v>
      </c>
      <c r="N719" s="4" t="s">
        <v>2934</v>
      </c>
      <c r="O719" s="4" t="s">
        <v>126</v>
      </c>
      <c r="P719" t="s">
        <v>152</v>
      </c>
      <c r="Q719" s="5" t="s">
        <v>2442</v>
      </c>
      <c r="R719" s="4" t="s">
        <v>159</v>
      </c>
      <c r="S719" s="4" t="s">
        <v>2935</v>
      </c>
      <c r="T719" s="7">
        <v>101</v>
      </c>
      <c r="U719" s="7" t="s">
        <v>709</v>
      </c>
      <c r="V719" s="4" t="s">
        <v>184</v>
      </c>
      <c r="W719" s="4" t="s">
        <v>1183</v>
      </c>
      <c r="X719" s="4">
        <v>24</v>
      </c>
      <c r="Y719" s="4" t="s">
        <v>728</v>
      </c>
      <c r="Z719" s="4">
        <v>28</v>
      </c>
      <c r="AA719" s="4" t="s">
        <v>126</v>
      </c>
      <c r="AB719" s="4">
        <v>24</v>
      </c>
      <c r="AC719" s="4" t="s">
        <v>126</v>
      </c>
      <c r="AD719" s="4">
        <v>78380</v>
      </c>
      <c r="AE719" s="5" t="s">
        <v>224</v>
      </c>
      <c r="AF719" s="5" t="s">
        <v>224</v>
      </c>
      <c r="AG719" s="5" t="s">
        <v>224</v>
      </c>
      <c r="AH719" s="5" t="s">
        <v>224</v>
      </c>
      <c r="AI719" s="5" t="s">
        <v>2444</v>
      </c>
      <c r="AJ719" s="5" t="s">
        <v>2444</v>
      </c>
      <c r="AK719" s="5" t="s">
        <v>2444</v>
      </c>
      <c r="AL719" s="8">
        <v>0</v>
      </c>
      <c r="AM719" s="5" t="s">
        <v>714</v>
      </c>
      <c r="AN719" s="5" t="s">
        <v>2445</v>
      </c>
      <c r="AO719" s="4" t="s">
        <v>3010</v>
      </c>
      <c r="AP719" s="4">
        <v>4445584985</v>
      </c>
      <c r="AQ719" s="5" t="s">
        <v>714</v>
      </c>
      <c r="AR719" s="9" t="s">
        <v>716</v>
      </c>
      <c r="AS719" s="9" t="s">
        <v>717</v>
      </c>
      <c r="AT719" t="s">
        <v>718</v>
      </c>
      <c r="AU719" s="3">
        <v>46272</v>
      </c>
      <c r="AV719" s="10" t="s">
        <v>3012</v>
      </c>
    </row>
    <row r="720" spans="1:48" ht="47.25" customHeight="1" x14ac:dyDescent="0.25">
      <c r="A720">
        <v>2026</v>
      </c>
      <c r="B720" s="3">
        <v>46235</v>
      </c>
      <c r="C720" s="3">
        <v>46265</v>
      </c>
      <c r="D720" t="s">
        <v>112</v>
      </c>
      <c r="E720" s="4" t="s">
        <v>644</v>
      </c>
      <c r="F720" s="4" t="s">
        <v>364</v>
      </c>
      <c r="G720" s="4" t="s">
        <v>303</v>
      </c>
      <c r="H720" s="5" t="s">
        <v>114</v>
      </c>
      <c r="I720" s="4" t="s">
        <v>714</v>
      </c>
      <c r="J720" s="5">
        <v>713</v>
      </c>
      <c r="K720" s="6" t="s">
        <v>117</v>
      </c>
      <c r="L720" t="s">
        <v>117</v>
      </c>
      <c r="M720" t="s">
        <v>704</v>
      </c>
      <c r="N720" s="4" t="s">
        <v>2936</v>
      </c>
      <c r="O720" s="4" t="s">
        <v>139</v>
      </c>
      <c r="P720" t="s">
        <v>152</v>
      </c>
      <c r="Q720" s="5" t="s">
        <v>2442</v>
      </c>
      <c r="R720" s="4" t="s">
        <v>178</v>
      </c>
      <c r="S720" s="4" t="s">
        <v>879</v>
      </c>
      <c r="T720" s="7">
        <v>111</v>
      </c>
      <c r="U720" s="7" t="s">
        <v>709</v>
      </c>
      <c r="V720" s="4" t="s">
        <v>182</v>
      </c>
      <c r="W720" s="4" t="s">
        <v>958</v>
      </c>
      <c r="X720" s="4">
        <v>7</v>
      </c>
      <c r="Y720" s="4" t="s">
        <v>1117</v>
      </c>
      <c r="Z720" s="4">
        <v>48</v>
      </c>
      <c r="AA720" s="4" t="s">
        <v>2937</v>
      </c>
      <c r="AB720" s="4">
        <v>7</v>
      </c>
      <c r="AC720" s="4" t="s">
        <v>139</v>
      </c>
      <c r="AD720" s="4">
        <v>29510</v>
      </c>
      <c r="AE720" s="5" t="s">
        <v>224</v>
      </c>
      <c r="AF720" s="5" t="s">
        <v>224</v>
      </c>
      <c r="AG720" s="5" t="s">
        <v>224</v>
      </c>
      <c r="AH720" s="5" t="s">
        <v>224</v>
      </c>
      <c r="AI720" s="5" t="s">
        <v>2444</v>
      </c>
      <c r="AJ720" s="5" t="s">
        <v>2444</v>
      </c>
      <c r="AK720" s="5" t="s">
        <v>2444</v>
      </c>
      <c r="AL720" s="8">
        <v>0</v>
      </c>
      <c r="AM720" s="5" t="s">
        <v>714</v>
      </c>
      <c r="AN720" s="5" t="s">
        <v>2445</v>
      </c>
      <c r="AO720" s="4" t="s">
        <v>3010</v>
      </c>
      <c r="AP720" s="4">
        <v>9323260693</v>
      </c>
      <c r="AQ720" s="5" t="s">
        <v>714</v>
      </c>
      <c r="AR720" s="9" t="s">
        <v>716</v>
      </c>
      <c r="AS720" s="9" t="s">
        <v>717</v>
      </c>
      <c r="AT720" t="s">
        <v>718</v>
      </c>
      <c r="AU720" s="3">
        <v>46272</v>
      </c>
      <c r="AV720" s="10" t="s">
        <v>3012</v>
      </c>
    </row>
    <row r="721" spans="1:48" ht="45" x14ac:dyDescent="0.25">
      <c r="A721">
        <v>2026</v>
      </c>
      <c r="B721" s="3">
        <v>46235</v>
      </c>
      <c r="C721" s="3">
        <v>46265</v>
      </c>
      <c r="D721" t="s">
        <v>112</v>
      </c>
      <c r="E721" s="4" t="s">
        <v>645</v>
      </c>
      <c r="F721" s="4" t="s">
        <v>392</v>
      </c>
      <c r="G721" s="4" t="s">
        <v>227</v>
      </c>
      <c r="H721" s="5" t="s">
        <v>114</v>
      </c>
      <c r="I721" s="4" t="s">
        <v>714</v>
      </c>
      <c r="J721" s="5">
        <v>714</v>
      </c>
      <c r="K721" s="6" t="s">
        <v>117</v>
      </c>
      <c r="L721" t="s">
        <v>117</v>
      </c>
      <c r="M721" t="s">
        <v>704</v>
      </c>
      <c r="N721" s="4" t="s">
        <v>2938</v>
      </c>
      <c r="O721" s="4" t="s">
        <v>126</v>
      </c>
      <c r="P721" t="s">
        <v>152</v>
      </c>
      <c r="Q721" s="5" t="s">
        <v>2442</v>
      </c>
      <c r="R721" s="4" t="s">
        <v>159</v>
      </c>
      <c r="S721" s="4" t="s">
        <v>2500</v>
      </c>
      <c r="T721" s="7">
        <v>708</v>
      </c>
      <c r="U721" s="7" t="s">
        <v>709</v>
      </c>
      <c r="V721" s="4" t="s">
        <v>184</v>
      </c>
      <c r="W721" s="4" t="s">
        <v>2939</v>
      </c>
      <c r="X721" s="4">
        <v>24</v>
      </c>
      <c r="Y721" s="4" t="s">
        <v>728</v>
      </c>
      <c r="Z721" s="4">
        <v>20</v>
      </c>
      <c r="AA721" s="4" t="s">
        <v>1102</v>
      </c>
      <c r="AB721" s="4">
        <v>24</v>
      </c>
      <c r="AC721" s="4" t="s">
        <v>126</v>
      </c>
      <c r="AD721" s="4">
        <v>78700</v>
      </c>
      <c r="AE721" s="5" t="s">
        <v>224</v>
      </c>
      <c r="AF721" s="5" t="s">
        <v>224</v>
      </c>
      <c r="AG721" s="5" t="s">
        <v>224</v>
      </c>
      <c r="AH721" s="5" t="s">
        <v>224</v>
      </c>
      <c r="AI721" s="5" t="s">
        <v>2444</v>
      </c>
      <c r="AJ721" s="5" t="s">
        <v>2444</v>
      </c>
      <c r="AK721" s="5" t="s">
        <v>2444</v>
      </c>
      <c r="AL721" s="8">
        <v>0</v>
      </c>
      <c r="AM721" s="5" t="s">
        <v>714</v>
      </c>
      <c r="AN721" s="5" t="s">
        <v>2445</v>
      </c>
      <c r="AO721" s="4" t="s">
        <v>3010</v>
      </c>
      <c r="AP721" s="4">
        <v>4888816745</v>
      </c>
      <c r="AQ721" s="5" t="s">
        <v>714</v>
      </c>
      <c r="AR721" s="9" t="s">
        <v>716</v>
      </c>
      <c r="AS721" s="9" t="s">
        <v>717</v>
      </c>
      <c r="AT721" t="s">
        <v>718</v>
      </c>
      <c r="AU721" s="3">
        <v>46272</v>
      </c>
      <c r="AV721" s="10" t="s">
        <v>3012</v>
      </c>
    </row>
    <row r="722" spans="1:48" ht="45" x14ac:dyDescent="0.25">
      <c r="A722">
        <v>2026</v>
      </c>
      <c r="B722" s="3">
        <v>46235</v>
      </c>
      <c r="C722" s="3">
        <v>46265</v>
      </c>
      <c r="D722" t="s">
        <v>112</v>
      </c>
      <c r="E722" s="4" t="s">
        <v>646</v>
      </c>
      <c r="F722" s="4" t="s">
        <v>552</v>
      </c>
      <c r="G722" s="4" t="s">
        <v>647</v>
      </c>
      <c r="H722" s="5" t="s">
        <v>114</v>
      </c>
      <c r="I722" s="4" t="s">
        <v>714</v>
      </c>
      <c r="J722" s="5">
        <v>715</v>
      </c>
      <c r="K722" s="6" t="s">
        <v>117</v>
      </c>
      <c r="L722" t="s">
        <v>117</v>
      </c>
      <c r="M722" t="s">
        <v>704</v>
      </c>
      <c r="N722" s="4" t="s">
        <v>2940</v>
      </c>
      <c r="O722" s="4" t="s">
        <v>126</v>
      </c>
      <c r="P722" t="s">
        <v>152</v>
      </c>
      <c r="Q722" s="5" t="s">
        <v>2442</v>
      </c>
      <c r="R722" s="4" t="s">
        <v>178</v>
      </c>
      <c r="S722" s="4" t="s">
        <v>2941</v>
      </c>
      <c r="T722" s="7" t="s">
        <v>976</v>
      </c>
      <c r="U722" s="7" t="s">
        <v>709</v>
      </c>
      <c r="V722" s="4" t="s">
        <v>184</v>
      </c>
      <c r="W722" s="4" t="s">
        <v>2942</v>
      </c>
      <c r="X722" s="4">
        <v>24</v>
      </c>
      <c r="Y722" s="4" t="s">
        <v>728</v>
      </c>
      <c r="Z722" s="4">
        <v>13</v>
      </c>
      <c r="AA722" s="4" t="s">
        <v>1180</v>
      </c>
      <c r="AB722" s="4">
        <v>24</v>
      </c>
      <c r="AC722" s="4" t="s">
        <v>126</v>
      </c>
      <c r="AD722" s="4">
        <v>79090</v>
      </c>
      <c r="AE722" s="5" t="s">
        <v>224</v>
      </c>
      <c r="AF722" s="5" t="s">
        <v>224</v>
      </c>
      <c r="AG722" s="5" t="s">
        <v>224</v>
      </c>
      <c r="AH722" s="5" t="s">
        <v>224</v>
      </c>
      <c r="AI722" s="5" t="s">
        <v>2444</v>
      </c>
      <c r="AJ722" s="5" t="s">
        <v>2444</v>
      </c>
      <c r="AK722" s="5" t="s">
        <v>2444</v>
      </c>
      <c r="AL722" s="8">
        <v>0</v>
      </c>
      <c r="AM722" s="5" t="s">
        <v>714</v>
      </c>
      <c r="AN722" s="5" t="s">
        <v>2445</v>
      </c>
      <c r="AO722" s="4" t="s">
        <v>3010</v>
      </c>
      <c r="AP722" s="4">
        <v>4813823232</v>
      </c>
      <c r="AQ722" s="5" t="s">
        <v>714</v>
      </c>
      <c r="AR722" s="9" t="s">
        <v>716</v>
      </c>
      <c r="AS722" s="9" t="s">
        <v>717</v>
      </c>
      <c r="AT722" t="s">
        <v>718</v>
      </c>
      <c r="AU722" s="3">
        <v>46272</v>
      </c>
      <c r="AV722" s="10" t="s">
        <v>3012</v>
      </c>
    </row>
    <row r="723" spans="1:48" ht="45" x14ac:dyDescent="0.25">
      <c r="A723">
        <v>2026</v>
      </c>
      <c r="B723" s="3">
        <v>46235</v>
      </c>
      <c r="C723" s="3">
        <v>46265</v>
      </c>
      <c r="D723" t="s">
        <v>112</v>
      </c>
      <c r="E723" s="4" t="s">
        <v>648</v>
      </c>
      <c r="F723" s="4" t="s">
        <v>649</v>
      </c>
      <c r="G723" s="4" t="s">
        <v>650</v>
      </c>
      <c r="H723" s="5" t="s">
        <v>114</v>
      </c>
      <c r="I723" s="4" t="s">
        <v>714</v>
      </c>
      <c r="J723" s="5">
        <v>716</v>
      </c>
      <c r="K723" s="6" t="s">
        <v>117</v>
      </c>
      <c r="L723" t="s">
        <v>117</v>
      </c>
      <c r="M723" t="s">
        <v>704</v>
      </c>
      <c r="N723" s="4" t="s">
        <v>2943</v>
      </c>
      <c r="O723" s="4" t="s">
        <v>126</v>
      </c>
      <c r="P723" t="s">
        <v>152</v>
      </c>
      <c r="Q723" s="5" t="s">
        <v>2442</v>
      </c>
      <c r="R723" s="4" t="s">
        <v>159</v>
      </c>
      <c r="S723" s="4" t="s">
        <v>2944</v>
      </c>
      <c r="T723" s="7">
        <v>510</v>
      </c>
      <c r="U723" s="7" t="s">
        <v>817</v>
      </c>
      <c r="V723" s="4" t="s">
        <v>184</v>
      </c>
      <c r="W723" s="4" t="s">
        <v>2727</v>
      </c>
      <c r="X723" s="4">
        <v>24</v>
      </c>
      <c r="Y723" s="4" t="s">
        <v>728</v>
      </c>
      <c r="Z723" s="4">
        <v>28</v>
      </c>
      <c r="AA723" s="4" t="s">
        <v>126</v>
      </c>
      <c r="AB723" s="4">
        <v>24</v>
      </c>
      <c r="AC723" s="4" t="s">
        <v>126</v>
      </c>
      <c r="AD723" s="4">
        <v>78389</v>
      </c>
      <c r="AE723" s="5" t="s">
        <v>224</v>
      </c>
      <c r="AF723" s="5" t="s">
        <v>224</v>
      </c>
      <c r="AG723" s="5" t="s">
        <v>224</v>
      </c>
      <c r="AH723" s="5" t="s">
        <v>224</v>
      </c>
      <c r="AI723" s="5" t="s">
        <v>2444</v>
      </c>
      <c r="AJ723" s="5" t="s">
        <v>2444</v>
      </c>
      <c r="AK723" s="5" t="s">
        <v>2444</v>
      </c>
      <c r="AL723" s="8">
        <v>0</v>
      </c>
      <c r="AM723" s="5" t="s">
        <v>714</v>
      </c>
      <c r="AN723" s="5" t="s">
        <v>2445</v>
      </c>
      <c r="AO723" s="4" t="s">
        <v>3010</v>
      </c>
      <c r="AP723" s="4">
        <v>4441385376</v>
      </c>
      <c r="AQ723" s="5" t="s">
        <v>714</v>
      </c>
      <c r="AR723" s="9" t="s">
        <v>716</v>
      </c>
      <c r="AS723" s="9" t="s">
        <v>717</v>
      </c>
      <c r="AT723" t="s">
        <v>718</v>
      </c>
      <c r="AU723" s="3">
        <v>46272</v>
      </c>
      <c r="AV723" s="10" t="s">
        <v>3012</v>
      </c>
    </row>
    <row r="724" spans="1:48" ht="45" x14ac:dyDescent="0.25">
      <c r="A724">
        <v>2026</v>
      </c>
      <c r="B724" s="3">
        <v>46235</v>
      </c>
      <c r="C724" s="3">
        <v>46265</v>
      </c>
      <c r="D724" t="s">
        <v>112</v>
      </c>
      <c r="E724" s="4" t="s">
        <v>651</v>
      </c>
      <c r="F724" s="4" t="s">
        <v>652</v>
      </c>
      <c r="G724" s="4" t="s">
        <v>653</v>
      </c>
      <c r="H724" s="5" t="s">
        <v>114</v>
      </c>
      <c r="I724" s="4" t="s">
        <v>714</v>
      </c>
      <c r="J724" s="5">
        <v>717</v>
      </c>
      <c r="K724" s="6" t="s">
        <v>117</v>
      </c>
      <c r="L724" t="s">
        <v>117</v>
      </c>
      <c r="M724" t="s">
        <v>704</v>
      </c>
      <c r="N724" s="4" t="s">
        <v>2945</v>
      </c>
      <c r="O724" s="4" t="s">
        <v>126</v>
      </c>
      <c r="P724" t="s">
        <v>152</v>
      </c>
      <c r="Q724" s="5" t="s">
        <v>2442</v>
      </c>
      <c r="R724" s="4" t="s">
        <v>159</v>
      </c>
      <c r="S724" s="4" t="s">
        <v>2946</v>
      </c>
      <c r="T724" s="7">
        <v>510</v>
      </c>
      <c r="U724" s="7" t="s">
        <v>709</v>
      </c>
      <c r="V724" s="4" t="s">
        <v>184</v>
      </c>
      <c r="W724" s="4" t="s">
        <v>1130</v>
      </c>
      <c r="X724" s="4">
        <v>24</v>
      </c>
      <c r="Y724" s="4" t="s">
        <v>728</v>
      </c>
      <c r="Z724" s="4">
        <v>32</v>
      </c>
      <c r="AA724" s="4" t="s">
        <v>2630</v>
      </c>
      <c r="AB724" s="4">
        <v>24</v>
      </c>
      <c r="AC724" s="4" t="s">
        <v>126</v>
      </c>
      <c r="AD724" s="4">
        <v>79560</v>
      </c>
      <c r="AE724" s="5" t="s">
        <v>224</v>
      </c>
      <c r="AF724" s="5" t="s">
        <v>224</v>
      </c>
      <c r="AG724" s="5" t="s">
        <v>224</v>
      </c>
      <c r="AH724" s="5" t="s">
        <v>224</v>
      </c>
      <c r="AI724" s="5" t="s">
        <v>2444</v>
      </c>
      <c r="AJ724" s="5" t="s">
        <v>2444</v>
      </c>
      <c r="AK724" s="5" t="s">
        <v>2444</v>
      </c>
      <c r="AL724" s="8">
        <v>0</v>
      </c>
      <c r="AM724" s="5" t="s">
        <v>714</v>
      </c>
      <c r="AN724" s="5" t="s">
        <v>2445</v>
      </c>
      <c r="AO724" s="4" t="s">
        <v>3010</v>
      </c>
      <c r="AP724" s="4">
        <v>4442380320</v>
      </c>
      <c r="AQ724" s="5" t="s">
        <v>714</v>
      </c>
      <c r="AR724" s="9" t="s">
        <v>716</v>
      </c>
      <c r="AS724" s="9" t="s">
        <v>717</v>
      </c>
      <c r="AT724" t="s">
        <v>718</v>
      </c>
      <c r="AU724" s="3">
        <v>46272</v>
      </c>
      <c r="AV724" s="10" t="s">
        <v>3012</v>
      </c>
    </row>
    <row r="725" spans="1:48" ht="45" x14ac:dyDescent="0.25">
      <c r="A725">
        <v>2026</v>
      </c>
      <c r="B725" s="3">
        <v>46235</v>
      </c>
      <c r="C725" s="3">
        <v>46265</v>
      </c>
      <c r="D725" t="s">
        <v>112</v>
      </c>
      <c r="E725" s="4" t="s">
        <v>654</v>
      </c>
      <c r="F725" s="4" t="s">
        <v>655</v>
      </c>
      <c r="G725" s="4" t="s">
        <v>656</v>
      </c>
      <c r="H725" s="5" t="s">
        <v>114</v>
      </c>
      <c r="I725" s="4" t="s">
        <v>714</v>
      </c>
      <c r="J725" s="5">
        <v>718</v>
      </c>
      <c r="K725" s="6" t="s">
        <v>117</v>
      </c>
      <c r="L725" t="s">
        <v>117</v>
      </c>
      <c r="M725" t="s">
        <v>704</v>
      </c>
      <c r="N725" s="4" t="s">
        <v>2947</v>
      </c>
      <c r="O725" s="4" t="s">
        <v>126</v>
      </c>
      <c r="P725" t="s">
        <v>152</v>
      </c>
      <c r="Q725" s="5" t="s">
        <v>2442</v>
      </c>
      <c r="R725" s="4" t="s">
        <v>159</v>
      </c>
      <c r="S725" s="4" t="s">
        <v>761</v>
      </c>
      <c r="T725" s="7">
        <v>19</v>
      </c>
      <c r="U725" s="7">
        <v>3</v>
      </c>
      <c r="V725" s="4" t="s">
        <v>182</v>
      </c>
      <c r="W725" s="4" t="s">
        <v>958</v>
      </c>
      <c r="X725" s="4">
        <v>24</v>
      </c>
      <c r="Y725" s="4" t="s">
        <v>728</v>
      </c>
      <c r="Z725" s="4">
        <v>13</v>
      </c>
      <c r="AA725" s="4" t="s">
        <v>1180</v>
      </c>
      <c r="AB725" s="4">
        <v>24</v>
      </c>
      <c r="AC725" s="4" t="s">
        <v>126</v>
      </c>
      <c r="AD725" s="4">
        <v>79000</v>
      </c>
      <c r="AE725" s="5" t="s">
        <v>224</v>
      </c>
      <c r="AF725" s="5" t="s">
        <v>224</v>
      </c>
      <c r="AG725" s="5" t="s">
        <v>224</v>
      </c>
      <c r="AH725" s="5" t="s">
        <v>224</v>
      </c>
      <c r="AI725" s="5" t="s">
        <v>2444</v>
      </c>
      <c r="AJ725" s="5" t="s">
        <v>2444</v>
      </c>
      <c r="AK725" s="5" t="s">
        <v>2444</v>
      </c>
      <c r="AL725" s="8">
        <v>0</v>
      </c>
      <c r="AM725" s="5" t="s">
        <v>714</v>
      </c>
      <c r="AN725" s="5" t="s">
        <v>2445</v>
      </c>
      <c r="AO725" s="4" t="s">
        <v>3010</v>
      </c>
      <c r="AP725" s="4">
        <v>4811138971</v>
      </c>
      <c r="AQ725" s="5" t="s">
        <v>714</v>
      </c>
      <c r="AR725" s="9" t="s">
        <v>716</v>
      </c>
      <c r="AS725" s="9" t="s">
        <v>717</v>
      </c>
      <c r="AT725" t="s">
        <v>718</v>
      </c>
      <c r="AU725" s="3">
        <v>46272</v>
      </c>
      <c r="AV725" s="10" t="s">
        <v>3012</v>
      </c>
    </row>
    <row r="726" spans="1:48" ht="45" x14ac:dyDescent="0.25">
      <c r="A726">
        <v>2026</v>
      </c>
      <c r="B726" s="3">
        <v>46235</v>
      </c>
      <c r="C726" s="3">
        <v>46265</v>
      </c>
      <c r="D726" t="s">
        <v>112</v>
      </c>
      <c r="E726" s="4" t="s">
        <v>657</v>
      </c>
      <c r="F726" s="4" t="s">
        <v>658</v>
      </c>
      <c r="G726" s="4" t="s">
        <v>659</v>
      </c>
      <c r="H726" s="5" t="s">
        <v>114</v>
      </c>
      <c r="I726" s="4" t="s">
        <v>714</v>
      </c>
      <c r="J726" s="5">
        <v>719</v>
      </c>
      <c r="K726" s="6" t="s">
        <v>117</v>
      </c>
      <c r="L726" t="s">
        <v>117</v>
      </c>
      <c r="M726" t="s">
        <v>704</v>
      </c>
      <c r="N726" s="4" t="s">
        <v>2948</v>
      </c>
      <c r="O726" s="4" t="s">
        <v>126</v>
      </c>
      <c r="P726" t="s">
        <v>152</v>
      </c>
      <c r="Q726" s="5" t="s">
        <v>2442</v>
      </c>
      <c r="R726" s="4" t="s">
        <v>178</v>
      </c>
      <c r="S726" s="4" t="s">
        <v>2949</v>
      </c>
      <c r="T726" s="7" t="s">
        <v>2950</v>
      </c>
      <c r="U726" s="7" t="s">
        <v>709</v>
      </c>
      <c r="V726" s="4" t="s">
        <v>190</v>
      </c>
      <c r="W726" s="4" t="s">
        <v>734</v>
      </c>
      <c r="X726" s="4">
        <v>24</v>
      </c>
      <c r="Y726" s="4" t="s">
        <v>728</v>
      </c>
      <c r="Z726" s="4">
        <v>53</v>
      </c>
      <c r="AA726" s="4" t="s">
        <v>2951</v>
      </c>
      <c r="AB726" s="4">
        <v>24</v>
      </c>
      <c r="AC726" s="4" t="s">
        <v>126</v>
      </c>
      <c r="AD726" s="4">
        <v>79930</v>
      </c>
      <c r="AE726" s="5" t="s">
        <v>224</v>
      </c>
      <c r="AF726" s="5" t="s">
        <v>224</v>
      </c>
      <c r="AG726" s="5" t="s">
        <v>224</v>
      </c>
      <c r="AH726" s="5" t="s">
        <v>224</v>
      </c>
      <c r="AI726" s="5" t="s">
        <v>2444</v>
      </c>
      <c r="AJ726" s="5" t="s">
        <v>2444</v>
      </c>
      <c r="AK726" s="5" t="s">
        <v>2444</v>
      </c>
      <c r="AL726" s="8">
        <v>0</v>
      </c>
      <c r="AM726" s="5" t="s">
        <v>714</v>
      </c>
      <c r="AN726" s="5" t="s">
        <v>2445</v>
      </c>
      <c r="AO726" s="4" t="s">
        <v>3010</v>
      </c>
      <c r="AP726" s="4">
        <v>4891000013</v>
      </c>
      <c r="AQ726" s="5" t="s">
        <v>714</v>
      </c>
      <c r="AR726" s="9" t="s">
        <v>716</v>
      </c>
      <c r="AS726" s="9" t="s">
        <v>717</v>
      </c>
      <c r="AT726" t="s">
        <v>718</v>
      </c>
      <c r="AU726" s="3">
        <v>46272</v>
      </c>
      <c r="AV726" s="10" t="s">
        <v>3012</v>
      </c>
    </row>
    <row r="727" spans="1:48" ht="45" x14ac:dyDescent="0.25">
      <c r="A727">
        <v>2026</v>
      </c>
      <c r="B727" s="3">
        <v>46235</v>
      </c>
      <c r="C727" s="3">
        <v>46265</v>
      </c>
      <c r="D727" t="s">
        <v>112</v>
      </c>
      <c r="E727" s="4" t="s">
        <v>657</v>
      </c>
      <c r="F727" s="4" t="s">
        <v>259</v>
      </c>
      <c r="G727" s="4" t="s">
        <v>359</v>
      </c>
      <c r="H727" s="5" t="s">
        <v>114</v>
      </c>
      <c r="I727" s="4" t="s">
        <v>714</v>
      </c>
      <c r="J727" s="5">
        <v>720</v>
      </c>
      <c r="K727" s="6" t="s">
        <v>117</v>
      </c>
      <c r="L727" t="s">
        <v>117</v>
      </c>
      <c r="M727" t="s">
        <v>704</v>
      </c>
      <c r="N727" s="4" t="s">
        <v>2952</v>
      </c>
      <c r="O727" s="4" t="s">
        <v>126</v>
      </c>
      <c r="P727" t="s">
        <v>152</v>
      </c>
      <c r="Q727" s="5" t="s">
        <v>2442</v>
      </c>
      <c r="R727" s="4" t="s">
        <v>159</v>
      </c>
      <c r="S727" s="4" t="s">
        <v>2323</v>
      </c>
      <c r="T727" s="7">
        <v>815</v>
      </c>
      <c r="U727" s="7" t="s">
        <v>709</v>
      </c>
      <c r="V727" s="4" t="s">
        <v>184</v>
      </c>
      <c r="W727" s="4" t="s">
        <v>958</v>
      </c>
      <c r="X727" s="4">
        <v>24</v>
      </c>
      <c r="Y727" s="4" t="s">
        <v>728</v>
      </c>
      <c r="Z727" s="4">
        <v>13</v>
      </c>
      <c r="AA727" s="4" t="s">
        <v>1180</v>
      </c>
      <c r="AB727" s="4">
        <v>24</v>
      </c>
      <c r="AC727" s="4" t="s">
        <v>126</v>
      </c>
      <c r="AD727" s="4">
        <v>79000</v>
      </c>
      <c r="AE727" s="5" t="s">
        <v>224</v>
      </c>
      <c r="AF727" s="5" t="s">
        <v>224</v>
      </c>
      <c r="AG727" s="5" t="s">
        <v>224</v>
      </c>
      <c r="AH727" s="5" t="s">
        <v>224</v>
      </c>
      <c r="AI727" s="5" t="s">
        <v>2444</v>
      </c>
      <c r="AJ727" s="5" t="s">
        <v>2444</v>
      </c>
      <c r="AK727" s="5" t="s">
        <v>2444</v>
      </c>
      <c r="AL727" s="8">
        <v>0</v>
      </c>
      <c r="AM727" s="5" t="s">
        <v>714</v>
      </c>
      <c r="AN727" s="5" t="s">
        <v>2445</v>
      </c>
      <c r="AO727" s="4" t="s">
        <v>3010</v>
      </c>
      <c r="AP727" s="4">
        <v>4813820581</v>
      </c>
      <c r="AQ727" s="5" t="s">
        <v>714</v>
      </c>
      <c r="AR727" s="9" t="s">
        <v>716</v>
      </c>
      <c r="AS727" s="9" t="s">
        <v>717</v>
      </c>
      <c r="AT727" t="s">
        <v>718</v>
      </c>
      <c r="AU727" s="3">
        <v>46272</v>
      </c>
      <c r="AV727" s="10" t="s">
        <v>3012</v>
      </c>
    </row>
    <row r="728" spans="1:48" ht="45" x14ac:dyDescent="0.25">
      <c r="A728">
        <v>2026</v>
      </c>
      <c r="B728" s="3">
        <v>46235</v>
      </c>
      <c r="C728" s="3">
        <v>46265</v>
      </c>
      <c r="D728" t="s">
        <v>112</v>
      </c>
      <c r="E728" s="4" t="s">
        <v>657</v>
      </c>
      <c r="F728" s="4" t="s">
        <v>643</v>
      </c>
      <c r="G728" s="4" t="s">
        <v>286</v>
      </c>
      <c r="H728" s="5" t="s">
        <v>114</v>
      </c>
      <c r="I728" s="4" t="s">
        <v>714</v>
      </c>
      <c r="J728" s="5">
        <v>721</v>
      </c>
      <c r="K728" s="6" t="s">
        <v>117</v>
      </c>
      <c r="L728" t="s">
        <v>117</v>
      </c>
      <c r="M728" t="s">
        <v>704</v>
      </c>
      <c r="N728" s="4" t="s">
        <v>2953</v>
      </c>
      <c r="O728" s="4" t="s">
        <v>126</v>
      </c>
      <c r="P728" t="s">
        <v>152</v>
      </c>
      <c r="Q728" s="5" t="s">
        <v>2442</v>
      </c>
      <c r="R728" s="4" t="s">
        <v>159</v>
      </c>
      <c r="S728" s="4" t="s">
        <v>2954</v>
      </c>
      <c r="T728" s="7">
        <v>305</v>
      </c>
      <c r="U728" s="7" t="s">
        <v>976</v>
      </c>
      <c r="V728" s="4" t="s">
        <v>184</v>
      </c>
      <c r="W728" s="4" t="s">
        <v>1958</v>
      </c>
      <c r="X728" s="4">
        <v>24</v>
      </c>
      <c r="Y728" s="4" t="s">
        <v>728</v>
      </c>
      <c r="Z728" s="4">
        <v>28</v>
      </c>
      <c r="AA728" s="4" t="s">
        <v>126</v>
      </c>
      <c r="AB728" s="4">
        <v>24</v>
      </c>
      <c r="AC728" s="4" t="s">
        <v>126</v>
      </c>
      <c r="AD728" s="4">
        <v>78390</v>
      </c>
      <c r="AE728" s="5" t="s">
        <v>224</v>
      </c>
      <c r="AF728" s="5" t="s">
        <v>224</v>
      </c>
      <c r="AG728" s="5" t="s">
        <v>224</v>
      </c>
      <c r="AH728" s="5" t="s">
        <v>224</v>
      </c>
      <c r="AI728" s="5" t="s">
        <v>2444</v>
      </c>
      <c r="AJ728" s="5" t="s">
        <v>2444</v>
      </c>
      <c r="AK728" s="5" t="s">
        <v>2444</v>
      </c>
      <c r="AL728" s="8">
        <v>0</v>
      </c>
      <c r="AM728" s="5" t="s">
        <v>714</v>
      </c>
      <c r="AN728" s="5" t="s">
        <v>2445</v>
      </c>
      <c r="AO728" s="4" t="s">
        <v>3010</v>
      </c>
      <c r="AP728" s="4">
        <v>4445690528</v>
      </c>
      <c r="AQ728" s="5" t="s">
        <v>714</v>
      </c>
      <c r="AR728" s="9" t="s">
        <v>716</v>
      </c>
      <c r="AS728" s="9" t="s">
        <v>717</v>
      </c>
      <c r="AT728" t="s">
        <v>718</v>
      </c>
      <c r="AU728" s="3">
        <v>46272</v>
      </c>
      <c r="AV728" s="10" t="s">
        <v>3012</v>
      </c>
    </row>
    <row r="729" spans="1:48" ht="45" x14ac:dyDescent="0.25">
      <c r="A729">
        <v>2026</v>
      </c>
      <c r="B729" s="3">
        <v>46235</v>
      </c>
      <c r="C729" s="3">
        <v>46265</v>
      </c>
      <c r="D729" t="s">
        <v>112</v>
      </c>
      <c r="E729" s="4" t="s">
        <v>660</v>
      </c>
      <c r="F729" s="4" t="s">
        <v>661</v>
      </c>
      <c r="G729" s="4" t="s">
        <v>662</v>
      </c>
      <c r="H729" s="5" t="s">
        <v>114</v>
      </c>
      <c r="I729" s="4" t="s">
        <v>714</v>
      </c>
      <c r="J729" s="5">
        <v>722</v>
      </c>
      <c r="K729" s="6" t="s">
        <v>117</v>
      </c>
      <c r="L729" t="s">
        <v>117</v>
      </c>
      <c r="M729" t="s">
        <v>704</v>
      </c>
      <c r="N729" s="4" t="s">
        <v>2955</v>
      </c>
      <c r="O729" s="4" t="s">
        <v>147</v>
      </c>
      <c r="P729" t="s">
        <v>152</v>
      </c>
      <c r="Q729" s="5" t="s">
        <v>2442</v>
      </c>
      <c r="R729" s="4" t="s">
        <v>159</v>
      </c>
      <c r="S729" s="4" t="s">
        <v>1336</v>
      </c>
      <c r="T729" s="7">
        <v>111</v>
      </c>
      <c r="U729" s="7" t="s">
        <v>709</v>
      </c>
      <c r="V729" s="4" t="s">
        <v>184</v>
      </c>
      <c r="W729" s="4" t="s">
        <v>2956</v>
      </c>
      <c r="X729" s="4">
        <v>19</v>
      </c>
      <c r="Y729" s="4" t="s">
        <v>777</v>
      </c>
      <c r="Z729" s="4">
        <v>38</v>
      </c>
      <c r="AA729" s="4" t="s">
        <v>2957</v>
      </c>
      <c r="AB729" s="4">
        <v>19</v>
      </c>
      <c r="AC729" s="4" t="s">
        <v>147</v>
      </c>
      <c r="AD729" s="4">
        <v>67500</v>
      </c>
      <c r="AE729" s="5" t="s">
        <v>224</v>
      </c>
      <c r="AF729" s="5" t="s">
        <v>224</v>
      </c>
      <c r="AG729" s="5" t="s">
        <v>224</v>
      </c>
      <c r="AH729" s="5" t="s">
        <v>224</v>
      </c>
      <c r="AI729" s="5" t="s">
        <v>2444</v>
      </c>
      <c r="AJ729" s="5" t="s">
        <v>2444</v>
      </c>
      <c r="AK729" s="5" t="s">
        <v>2444</v>
      </c>
      <c r="AL729" s="8">
        <v>0</v>
      </c>
      <c r="AM729" s="5" t="s">
        <v>714</v>
      </c>
      <c r="AN729" s="5" t="s">
        <v>2445</v>
      </c>
      <c r="AO729" s="4" t="s">
        <v>3010</v>
      </c>
      <c r="AP729" s="4">
        <v>8262635270</v>
      </c>
      <c r="AQ729" s="5" t="s">
        <v>714</v>
      </c>
      <c r="AR729" s="9" t="s">
        <v>716</v>
      </c>
      <c r="AS729" s="9" t="s">
        <v>717</v>
      </c>
      <c r="AT729" t="s">
        <v>718</v>
      </c>
      <c r="AU729" s="3">
        <v>46272</v>
      </c>
      <c r="AV729" s="10" t="s">
        <v>3012</v>
      </c>
    </row>
    <row r="730" spans="1:48" ht="45" x14ac:dyDescent="0.25">
      <c r="A730">
        <v>2026</v>
      </c>
      <c r="B730" s="3">
        <v>46235</v>
      </c>
      <c r="C730" s="3">
        <v>46265</v>
      </c>
      <c r="D730" t="s">
        <v>112</v>
      </c>
      <c r="E730" s="4" t="s">
        <v>663</v>
      </c>
      <c r="F730" s="4" t="s">
        <v>664</v>
      </c>
      <c r="G730" s="4" t="s">
        <v>665</v>
      </c>
      <c r="H730" s="5" t="s">
        <v>115</v>
      </c>
      <c r="I730" s="4" t="s">
        <v>714</v>
      </c>
      <c r="J730" s="5">
        <v>723</v>
      </c>
      <c r="K730" s="6" t="s">
        <v>117</v>
      </c>
      <c r="L730" t="s">
        <v>117</v>
      </c>
      <c r="M730" t="s">
        <v>704</v>
      </c>
      <c r="N730" s="4" t="s">
        <v>2958</v>
      </c>
      <c r="O730" s="4" t="s">
        <v>126</v>
      </c>
      <c r="P730" t="s">
        <v>152</v>
      </c>
      <c r="Q730" s="5" t="s">
        <v>2442</v>
      </c>
      <c r="R730" s="4" t="s">
        <v>159</v>
      </c>
      <c r="S730" s="4" t="s">
        <v>2959</v>
      </c>
      <c r="T730" s="7">
        <v>273</v>
      </c>
      <c r="U730" s="7" t="s">
        <v>709</v>
      </c>
      <c r="V730" s="4" t="s">
        <v>182</v>
      </c>
      <c r="W730" s="4" t="s">
        <v>782</v>
      </c>
      <c r="X730" s="4">
        <v>24</v>
      </c>
      <c r="Y730" s="4" t="s">
        <v>728</v>
      </c>
      <c r="Z730" s="4">
        <v>28</v>
      </c>
      <c r="AA730" s="4" t="s">
        <v>126</v>
      </c>
      <c r="AB730" s="4">
        <v>24</v>
      </c>
      <c r="AC730" s="4" t="s">
        <v>126</v>
      </c>
      <c r="AD730" s="4">
        <v>78200</v>
      </c>
      <c r="AE730" s="5" t="s">
        <v>224</v>
      </c>
      <c r="AF730" s="5" t="s">
        <v>224</v>
      </c>
      <c r="AG730" s="5" t="s">
        <v>224</v>
      </c>
      <c r="AH730" s="5" t="s">
        <v>224</v>
      </c>
      <c r="AI730" s="5" t="s">
        <v>2444</v>
      </c>
      <c r="AJ730" s="5" t="s">
        <v>2444</v>
      </c>
      <c r="AK730" s="5" t="s">
        <v>2444</v>
      </c>
      <c r="AL730" s="8">
        <v>0</v>
      </c>
      <c r="AM730" s="5" t="s">
        <v>714</v>
      </c>
      <c r="AN730" s="5" t="s">
        <v>2445</v>
      </c>
      <c r="AO730" s="4" t="s">
        <v>3010</v>
      </c>
      <c r="AP730" s="4">
        <v>4441656330</v>
      </c>
      <c r="AQ730" s="5" t="s">
        <v>714</v>
      </c>
      <c r="AR730" s="9" t="s">
        <v>716</v>
      </c>
      <c r="AS730" s="9" t="s">
        <v>717</v>
      </c>
      <c r="AT730" t="s">
        <v>718</v>
      </c>
      <c r="AU730" s="3">
        <v>46272</v>
      </c>
      <c r="AV730" s="10" t="s">
        <v>3012</v>
      </c>
    </row>
    <row r="731" spans="1:48" ht="45" x14ac:dyDescent="0.25">
      <c r="A731">
        <v>2026</v>
      </c>
      <c r="B731" s="3">
        <v>46235</v>
      </c>
      <c r="C731" s="3">
        <v>46265</v>
      </c>
      <c r="D731" t="s">
        <v>112</v>
      </c>
      <c r="E731" s="4" t="s">
        <v>666</v>
      </c>
      <c r="F731" s="4" t="s">
        <v>667</v>
      </c>
      <c r="G731" s="4" t="s">
        <v>465</v>
      </c>
      <c r="H731" s="5" t="s">
        <v>115</v>
      </c>
      <c r="I731" s="4" t="s">
        <v>714</v>
      </c>
      <c r="J731" s="5">
        <v>724</v>
      </c>
      <c r="K731" s="6" t="s">
        <v>117</v>
      </c>
      <c r="L731" t="s">
        <v>117</v>
      </c>
      <c r="M731" t="s">
        <v>704</v>
      </c>
      <c r="N731" s="4" t="s">
        <v>2960</v>
      </c>
      <c r="O731" s="4" t="s">
        <v>123</v>
      </c>
      <c r="P731" t="s">
        <v>152</v>
      </c>
      <c r="Q731" s="5" t="s">
        <v>2442</v>
      </c>
      <c r="R731" s="4" t="s">
        <v>159</v>
      </c>
      <c r="S731" s="4" t="s">
        <v>256</v>
      </c>
      <c r="T731" s="7">
        <v>682</v>
      </c>
      <c r="U731" s="7" t="s">
        <v>749</v>
      </c>
      <c r="V731" s="4" t="s">
        <v>184</v>
      </c>
      <c r="W731" s="4" t="s">
        <v>2961</v>
      </c>
      <c r="X731" s="4">
        <v>11</v>
      </c>
      <c r="Y731" s="4" t="s">
        <v>928</v>
      </c>
      <c r="Z731" s="4">
        <v>17</v>
      </c>
      <c r="AA731" s="4" t="s">
        <v>2962</v>
      </c>
      <c r="AB731" s="4">
        <v>11</v>
      </c>
      <c r="AC731" s="4" t="s">
        <v>123</v>
      </c>
      <c r="AD731" s="4">
        <v>36500</v>
      </c>
      <c r="AE731" s="5" t="s">
        <v>224</v>
      </c>
      <c r="AF731" s="5" t="s">
        <v>224</v>
      </c>
      <c r="AG731" s="5" t="s">
        <v>224</v>
      </c>
      <c r="AH731" s="5" t="s">
        <v>224</v>
      </c>
      <c r="AI731" s="5" t="s">
        <v>2444</v>
      </c>
      <c r="AJ731" s="5" t="s">
        <v>2444</v>
      </c>
      <c r="AK731" s="5" t="s">
        <v>2444</v>
      </c>
      <c r="AL731" s="8">
        <v>0</v>
      </c>
      <c r="AM731" s="5" t="s">
        <v>714</v>
      </c>
      <c r="AN731" s="5" t="s">
        <v>2445</v>
      </c>
      <c r="AO731" s="4" t="s">
        <v>3010</v>
      </c>
      <c r="AP731" s="4">
        <v>0</v>
      </c>
      <c r="AQ731" s="5" t="s">
        <v>714</v>
      </c>
      <c r="AR731" s="9" t="s">
        <v>716</v>
      </c>
      <c r="AS731" s="9" t="s">
        <v>717</v>
      </c>
      <c r="AT731" t="s">
        <v>718</v>
      </c>
      <c r="AU731" s="3">
        <v>46272</v>
      </c>
      <c r="AV731" s="10" t="s">
        <v>3012</v>
      </c>
    </row>
    <row r="732" spans="1:48" ht="45" x14ac:dyDescent="0.25">
      <c r="A732">
        <v>2026</v>
      </c>
      <c r="B732" s="3">
        <v>46235</v>
      </c>
      <c r="C732" s="3">
        <v>46265</v>
      </c>
      <c r="D732" t="s">
        <v>112</v>
      </c>
      <c r="E732" s="4" t="s">
        <v>668</v>
      </c>
      <c r="F732" s="4" t="s">
        <v>669</v>
      </c>
      <c r="G732" s="4" t="s">
        <v>285</v>
      </c>
      <c r="H732" s="5" t="s">
        <v>114</v>
      </c>
      <c r="I732" s="4" t="s">
        <v>714</v>
      </c>
      <c r="J732" s="5">
        <v>725</v>
      </c>
      <c r="K732" s="6" t="s">
        <v>117</v>
      </c>
      <c r="L732" t="s">
        <v>117</v>
      </c>
      <c r="M732" t="s">
        <v>704</v>
      </c>
      <c r="N732" s="4" t="s">
        <v>2963</v>
      </c>
      <c r="O732" s="4" t="s">
        <v>126</v>
      </c>
      <c r="P732" t="s">
        <v>152</v>
      </c>
      <c r="Q732" s="5" t="s">
        <v>2442</v>
      </c>
      <c r="R732" s="4" t="s">
        <v>159</v>
      </c>
      <c r="S732" s="4" t="s">
        <v>2309</v>
      </c>
      <c r="T732" s="7">
        <v>280</v>
      </c>
      <c r="U732" s="7" t="s">
        <v>817</v>
      </c>
      <c r="V732" s="4" t="s">
        <v>184</v>
      </c>
      <c r="W732" s="4" t="s">
        <v>958</v>
      </c>
      <c r="X732" s="4">
        <v>24</v>
      </c>
      <c r="Y732" s="4" t="s">
        <v>728</v>
      </c>
      <c r="Z732" s="4">
        <v>24</v>
      </c>
      <c r="AA732" s="4" t="s">
        <v>2063</v>
      </c>
      <c r="AB732" s="4">
        <v>24</v>
      </c>
      <c r="AC732" s="4" t="s">
        <v>126</v>
      </c>
      <c r="AD732" s="4">
        <v>79610</v>
      </c>
      <c r="AE732" s="5" t="s">
        <v>224</v>
      </c>
      <c r="AF732" s="5" t="s">
        <v>224</v>
      </c>
      <c r="AG732" s="5" t="s">
        <v>224</v>
      </c>
      <c r="AH732" s="5" t="s">
        <v>224</v>
      </c>
      <c r="AI732" s="5" t="s">
        <v>2444</v>
      </c>
      <c r="AJ732" s="5" t="s">
        <v>2444</v>
      </c>
      <c r="AK732" s="5" t="s">
        <v>2444</v>
      </c>
      <c r="AL732" s="8">
        <v>0</v>
      </c>
      <c r="AM732" s="5" t="s">
        <v>714</v>
      </c>
      <c r="AN732" s="5" t="s">
        <v>2445</v>
      </c>
      <c r="AO732" s="4" t="s">
        <v>3010</v>
      </c>
      <c r="AP732" s="4">
        <v>4878712858</v>
      </c>
      <c r="AQ732" s="5" t="s">
        <v>714</v>
      </c>
      <c r="AR732" s="9" t="s">
        <v>716</v>
      </c>
      <c r="AS732" s="9" t="s">
        <v>717</v>
      </c>
      <c r="AT732" t="s">
        <v>718</v>
      </c>
      <c r="AU732" s="3">
        <v>46272</v>
      </c>
      <c r="AV732" s="10" t="s">
        <v>3012</v>
      </c>
    </row>
    <row r="733" spans="1:48" ht="45" x14ac:dyDescent="0.25">
      <c r="A733">
        <v>2026</v>
      </c>
      <c r="B733" s="3">
        <v>46235</v>
      </c>
      <c r="C733" s="3">
        <v>46265</v>
      </c>
      <c r="D733" t="s">
        <v>112</v>
      </c>
      <c r="E733" s="4" t="s">
        <v>670</v>
      </c>
      <c r="F733" s="4" t="s">
        <v>259</v>
      </c>
      <c r="G733" s="4" t="s">
        <v>533</v>
      </c>
      <c r="H733" s="5" t="s">
        <v>115</v>
      </c>
      <c r="I733" s="4" t="s">
        <v>714</v>
      </c>
      <c r="J733" s="5">
        <v>726</v>
      </c>
      <c r="K733" s="6" t="s">
        <v>117</v>
      </c>
      <c r="L733" t="s">
        <v>117</v>
      </c>
      <c r="M733" t="s">
        <v>704</v>
      </c>
      <c r="N733" s="4" t="s">
        <v>2964</v>
      </c>
      <c r="O733" s="4" t="s">
        <v>126</v>
      </c>
      <c r="P733" t="s">
        <v>152</v>
      </c>
      <c r="Q733" s="5" t="s">
        <v>2442</v>
      </c>
      <c r="R733" s="4" t="s">
        <v>159</v>
      </c>
      <c r="S733" s="4" t="s">
        <v>2965</v>
      </c>
      <c r="T733" s="7">
        <v>2</v>
      </c>
      <c r="U733" s="7" t="s">
        <v>709</v>
      </c>
      <c r="V733" s="4" t="s">
        <v>190</v>
      </c>
      <c r="W733" s="4" t="s">
        <v>2966</v>
      </c>
      <c r="X733" s="4">
        <v>24</v>
      </c>
      <c r="Y733" s="4" t="s">
        <v>728</v>
      </c>
      <c r="Z733" s="4">
        <v>37</v>
      </c>
      <c r="AA733" s="4" t="s">
        <v>2086</v>
      </c>
      <c r="AB733" s="4">
        <v>24</v>
      </c>
      <c r="AC733" s="4" t="s">
        <v>126</v>
      </c>
      <c r="AD733" s="4">
        <v>79960</v>
      </c>
      <c r="AE733" s="5" t="s">
        <v>224</v>
      </c>
      <c r="AF733" s="5" t="s">
        <v>224</v>
      </c>
      <c r="AG733" s="5" t="s">
        <v>224</v>
      </c>
      <c r="AH733" s="5" t="s">
        <v>224</v>
      </c>
      <c r="AI733" s="5" t="s">
        <v>2444</v>
      </c>
      <c r="AJ733" s="5" t="s">
        <v>2444</v>
      </c>
      <c r="AK733" s="5" t="s">
        <v>2444</v>
      </c>
      <c r="AL733" s="8">
        <v>0</v>
      </c>
      <c r="AM733" s="5" t="s">
        <v>714</v>
      </c>
      <c r="AN733" s="5" t="s">
        <v>2445</v>
      </c>
      <c r="AO733" s="4" t="s">
        <v>3010</v>
      </c>
      <c r="AP733" s="4">
        <v>4831056798</v>
      </c>
      <c r="AQ733" s="5" t="s">
        <v>714</v>
      </c>
      <c r="AR733" s="9" t="s">
        <v>716</v>
      </c>
      <c r="AS733" s="9" t="s">
        <v>717</v>
      </c>
      <c r="AT733" t="s">
        <v>718</v>
      </c>
      <c r="AU733" s="3">
        <v>46272</v>
      </c>
      <c r="AV733" s="10" t="s">
        <v>3012</v>
      </c>
    </row>
    <row r="734" spans="1:48" ht="45" x14ac:dyDescent="0.25">
      <c r="A734">
        <v>2026</v>
      </c>
      <c r="B734" s="3">
        <v>46235</v>
      </c>
      <c r="C734" s="3">
        <v>46265</v>
      </c>
      <c r="D734" t="s">
        <v>112</v>
      </c>
      <c r="E734" s="4" t="s">
        <v>671</v>
      </c>
      <c r="F734" s="4" t="s">
        <v>481</v>
      </c>
      <c r="G734" s="4" t="s">
        <v>230</v>
      </c>
      <c r="H734" s="5" t="s">
        <v>115</v>
      </c>
      <c r="I734" s="4" t="s">
        <v>714</v>
      </c>
      <c r="J734" s="5">
        <v>727</v>
      </c>
      <c r="K734" s="6" t="s">
        <v>117</v>
      </c>
      <c r="L734" t="s">
        <v>117</v>
      </c>
      <c r="M734" t="s">
        <v>704</v>
      </c>
      <c r="N734" s="4" t="s">
        <v>2967</v>
      </c>
      <c r="O734" s="4" t="s">
        <v>126</v>
      </c>
      <c r="P734" t="s">
        <v>152</v>
      </c>
      <c r="Q734" s="5" t="s">
        <v>2442</v>
      </c>
      <c r="R734" s="4" t="s">
        <v>159</v>
      </c>
      <c r="S734" s="4" t="s">
        <v>2968</v>
      </c>
      <c r="T734" s="7">
        <v>840</v>
      </c>
      <c r="U734" s="7">
        <v>5</v>
      </c>
      <c r="V734" s="4" t="s">
        <v>182</v>
      </c>
      <c r="W734" s="4" t="s">
        <v>932</v>
      </c>
      <c r="X734" s="4">
        <v>24</v>
      </c>
      <c r="Y734" s="4" t="s">
        <v>728</v>
      </c>
      <c r="Z734" s="4">
        <v>28</v>
      </c>
      <c r="AA734" s="4" t="s">
        <v>126</v>
      </c>
      <c r="AB734" s="4">
        <v>24</v>
      </c>
      <c r="AC734" s="4" t="s">
        <v>126</v>
      </c>
      <c r="AD734" s="4">
        <v>78280</v>
      </c>
      <c r="AE734" s="5" t="s">
        <v>224</v>
      </c>
      <c r="AF734" s="5" t="s">
        <v>224</v>
      </c>
      <c r="AG734" s="5" t="s">
        <v>224</v>
      </c>
      <c r="AH734" s="5" t="s">
        <v>224</v>
      </c>
      <c r="AI734" s="5" t="s">
        <v>2444</v>
      </c>
      <c r="AJ734" s="5" t="s">
        <v>2444</v>
      </c>
      <c r="AK734" s="5" t="s">
        <v>2444</v>
      </c>
      <c r="AL734" s="8">
        <v>0</v>
      </c>
      <c r="AM734" s="5" t="s">
        <v>714</v>
      </c>
      <c r="AN734" s="5" t="s">
        <v>2445</v>
      </c>
      <c r="AO734" s="4" t="s">
        <v>3010</v>
      </c>
      <c r="AP734" s="4">
        <v>4442644260</v>
      </c>
      <c r="AQ734" s="5" t="s">
        <v>714</v>
      </c>
      <c r="AR734" s="9" t="s">
        <v>716</v>
      </c>
      <c r="AS734" s="9" t="s">
        <v>717</v>
      </c>
      <c r="AT734" t="s">
        <v>718</v>
      </c>
      <c r="AU734" s="3">
        <v>46272</v>
      </c>
      <c r="AV734" s="10" t="s">
        <v>3012</v>
      </c>
    </row>
    <row r="735" spans="1:48" ht="45" x14ac:dyDescent="0.25">
      <c r="A735">
        <v>2026</v>
      </c>
      <c r="B735" s="3">
        <v>46235</v>
      </c>
      <c r="C735" s="3">
        <v>46265</v>
      </c>
      <c r="D735" t="s">
        <v>112</v>
      </c>
      <c r="E735" s="4" t="s">
        <v>672</v>
      </c>
      <c r="F735" s="4" t="s">
        <v>673</v>
      </c>
      <c r="G735" s="4" t="s">
        <v>674</v>
      </c>
      <c r="H735" s="5" t="s">
        <v>114</v>
      </c>
      <c r="I735" s="4" t="s">
        <v>714</v>
      </c>
      <c r="J735" s="5">
        <v>728</v>
      </c>
      <c r="K735" s="6" t="s">
        <v>117</v>
      </c>
      <c r="L735" t="s">
        <v>117</v>
      </c>
      <c r="M735" t="s">
        <v>704</v>
      </c>
      <c r="N735" s="4" t="s">
        <v>2969</v>
      </c>
      <c r="O735" s="4" t="s">
        <v>126</v>
      </c>
      <c r="P735" t="s">
        <v>152</v>
      </c>
      <c r="Q735" s="5" t="s">
        <v>2442</v>
      </c>
      <c r="R735" s="4" t="s">
        <v>159</v>
      </c>
      <c r="S735" s="4" t="s">
        <v>2970</v>
      </c>
      <c r="T735" s="7">
        <v>100</v>
      </c>
      <c r="U735" s="7" t="s">
        <v>709</v>
      </c>
      <c r="V735" s="4" t="s">
        <v>184</v>
      </c>
      <c r="W735" s="4" t="s">
        <v>2971</v>
      </c>
      <c r="X735" s="4">
        <v>24</v>
      </c>
      <c r="Y735" s="4" t="s">
        <v>728</v>
      </c>
      <c r="Z735" s="4">
        <v>28</v>
      </c>
      <c r="AA735" s="4" t="s">
        <v>126</v>
      </c>
      <c r="AB735" s="4">
        <v>24</v>
      </c>
      <c r="AC735" s="4" t="s">
        <v>126</v>
      </c>
      <c r="AD735" s="4">
        <v>78350</v>
      </c>
      <c r="AE735" s="5" t="s">
        <v>224</v>
      </c>
      <c r="AF735" s="5" t="s">
        <v>224</v>
      </c>
      <c r="AG735" s="5" t="s">
        <v>224</v>
      </c>
      <c r="AH735" s="5" t="s">
        <v>224</v>
      </c>
      <c r="AI735" s="5" t="s">
        <v>2444</v>
      </c>
      <c r="AJ735" s="5" t="s">
        <v>2444</v>
      </c>
      <c r="AK735" s="5" t="s">
        <v>2444</v>
      </c>
      <c r="AL735" s="8">
        <v>0</v>
      </c>
      <c r="AM735" s="5" t="s">
        <v>714</v>
      </c>
      <c r="AN735" s="5" t="s">
        <v>2445</v>
      </c>
      <c r="AO735" s="4" t="s">
        <v>3010</v>
      </c>
      <c r="AP735" s="4">
        <v>4448155398</v>
      </c>
      <c r="AQ735" s="5" t="s">
        <v>714</v>
      </c>
      <c r="AR735" s="9" t="s">
        <v>716</v>
      </c>
      <c r="AS735" s="9" t="s">
        <v>717</v>
      </c>
      <c r="AT735" t="s">
        <v>718</v>
      </c>
      <c r="AU735" s="3">
        <v>46272</v>
      </c>
      <c r="AV735" s="10" t="s">
        <v>3012</v>
      </c>
    </row>
    <row r="736" spans="1:48" ht="45" x14ac:dyDescent="0.25">
      <c r="A736">
        <v>2026</v>
      </c>
      <c r="B736" s="3">
        <v>46235</v>
      </c>
      <c r="C736" s="3">
        <v>46265</v>
      </c>
      <c r="D736" t="s">
        <v>112</v>
      </c>
      <c r="E736" s="4" t="s">
        <v>675</v>
      </c>
      <c r="F736" s="4" t="s">
        <v>286</v>
      </c>
      <c r="G736" s="4" t="s">
        <v>453</v>
      </c>
      <c r="H736" s="5" t="s">
        <v>114</v>
      </c>
      <c r="I736" s="4" t="s">
        <v>714</v>
      </c>
      <c r="J736" s="5">
        <v>729</v>
      </c>
      <c r="K736" s="6" t="s">
        <v>117</v>
      </c>
      <c r="L736" t="s">
        <v>117</v>
      </c>
      <c r="M736" t="s">
        <v>704</v>
      </c>
      <c r="N736" s="4" t="s">
        <v>2972</v>
      </c>
      <c r="O736" s="4" t="s">
        <v>126</v>
      </c>
      <c r="P736" t="s">
        <v>152</v>
      </c>
      <c r="Q736" s="5" t="s">
        <v>2442</v>
      </c>
      <c r="R736" s="4" t="s">
        <v>159</v>
      </c>
      <c r="S736" s="4" t="s">
        <v>2973</v>
      </c>
      <c r="T736" s="7">
        <v>168</v>
      </c>
      <c r="U736" s="7" t="s">
        <v>709</v>
      </c>
      <c r="V736" s="4" t="s">
        <v>182</v>
      </c>
      <c r="W736" s="4" t="s">
        <v>2974</v>
      </c>
      <c r="X736" s="4">
        <v>24</v>
      </c>
      <c r="Y736" s="4" t="s">
        <v>728</v>
      </c>
      <c r="Z736" s="4">
        <v>28</v>
      </c>
      <c r="AA736" s="4" t="s">
        <v>126</v>
      </c>
      <c r="AB736" s="4">
        <v>24</v>
      </c>
      <c r="AC736" s="4" t="s">
        <v>126</v>
      </c>
      <c r="AD736" s="4">
        <v>78300</v>
      </c>
      <c r="AE736" s="5" t="s">
        <v>224</v>
      </c>
      <c r="AF736" s="5" t="s">
        <v>224</v>
      </c>
      <c r="AG736" s="5" t="s">
        <v>224</v>
      </c>
      <c r="AH736" s="5" t="s">
        <v>224</v>
      </c>
      <c r="AI736" s="5" t="s">
        <v>2444</v>
      </c>
      <c r="AJ736" s="5" t="s">
        <v>2444</v>
      </c>
      <c r="AK736" s="5" t="s">
        <v>2444</v>
      </c>
      <c r="AL736" s="8">
        <v>0</v>
      </c>
      <c r="AM736" s="5" t="s">
        <v>714</v>
      </c>
      <c r="AN736" s="5" t="s">
        <v>2445</v>
      </c>
      <c r="AO736" s="4" t="s">
        <v>3010</v>
      </c>
      <c r="AP736" s="4">
        <v>4442915071</v>
      </c>
      <c r="AQ736" s="5" t="s">
        <v>714</v>
      </c>
      <c r="AR736" s="9" t="s">
        <v>716</v>
      </c>
      <c r="AS736" s="9" t="s">
        <v>717</v>
      </c>
      <c r="AT736" t="s">
        <v>718</v>
      </c>
      <c r="AU736" s="3">
        <v>46272</v>
      </c>
      <c r="AV736" s="10" t="s">
        <v>3012</v>
      </c>
    </row>
    <row r="737" spans="1:48" ht="45" x14ac:dyDescent="0.25">
      <c r="A737">
        <v>2026</v>
      </c>
      <c r="B737" s="3">
        <v>46235</v>
      </c>
      <c r="C737" s="3">
        <v>46265</v>
      </c>
      <c r="D737" t="s">
        <v>112</v>
      </c>
      <c r="E737" s="4" t="s">
        <v>676</v>
      </c>
      <c r="F737" s="4" t="s">
        <v>533</v>
      </c>
      <c r="G737" s="4" t="s">
        <v>677</v>
      </c>
      <c r="H737" s="5" t="s">
        <v>115</v>
      </c>
      <c r="I737" s="4" t="s">
        <v>714</v>
      </c>
      <c r="J737" s="5">
        <v>730</v>
      </c>
      <c r="K737" s="6" t="s">
        <v>117</v>
      </c>
      <c r="L737" t="s">
        <v>117</v>
      </c>
      <c r="M737" t="s">
        <v>704</v>
      </c>
      <c r="N737" s="4" t="s">
        <v>2975</v>
      </c>
      <c r="O737" s="4" t="s">
        <v>126</v>
      </c>
      <c r="P737" t="s">
        <v>152</v>
      </c>
      <c r="Q737" s="5" t="s">
        <v>2442</v>
      </c>
      <c r="R737" s="4" t="s">
        <v>159</v>
      </c>
      <c r="S737" s="4" t="s">
        <v>2976</v>
      </c>
      <c r="T737" s="7">
        <v>1125</v>
      </c>
      <c r="U737" s="7" t="s">
        <v>709</v>
      </c>
      <c r="V737" s="4" t="s">
        <v>182</v>
      </c>
      <c r="W737" s="4" t="s">
        <v>963</v>
      </c>
      <c r="X737" s="4">
        <v>24</v>
      </c>
      <c r="Y737" s="4" t="s">
        <v>728</v>
      </c>
      <c r="Z737" s="4">
        <v>28</v>
      </c>
      <c r="AA737" s="4" t="s">
        <v>126</v>
      </c>
      <c r="AB737" s="4">
        <v>24</v>
      </c>
      <c r="AC737" s="4" t="s">
        <v>126</v>
      </c>
      <c r="AD737" s="4">
        <v>78000</v>
      </c>
      <c r="AE737" s="5" t="s">
        <v>224</v>
      </c>
      <c r="AF737" s="5" t="s">
        <v>224</v>
      </c>
      <c r="AG737" s="5" t="s">
        <v>224</v>
      </c>
      <c r="AH737" s="5" t="s">
        <v>224</v>
      </c>
      <c r="AI737" s="5" t="s">
        <v>2444</v>
      </c>
      <c r="AJ737" s="5" t="s">
        <v>2444</v>
      </c>
      <c r="AK737" s="5" t="s">
        <v>2444</v>
      </c>
      <c r="AL737" s="8">
        <v>0</v>
      </c>
      <c r="AM737" s="5" t="s">
        <v>714</v>
      </c>
      <c r="AN737" s="5" t="s">
        <v>2445</v>
      </c>
      <c r="AO737" s="4" t="s">
        <v>3010</v>
      </c>
      <c r="AP737" s="4">
        <v>4441780080</v>
      </c>
      <c r="AQ737" s="5" t="s">
        <v>714</v>
      </c>
      <c r="AR737" s="9" t="s">
        <v>716</v>
      </c>
      <c r="AS737" s="9" t="s">
        <v>717</v>
      </c>
      <c r="AT737" t="s">
        <v>718</v>
      </c>
      <c r="AU737" s="3">
        <v>46272</v>
      </c>
      <c r="AV737" s="10" t="s">
        <v>3012</v>
      </c>
    </row>
    <row r="738" spans="1:48" ht="45" x14ac:dyDescent="0.25">
      <c r="A738">
        <v>2026</v>
      </c>
      <c r="B738" s="3">
        <v>46235</v>
      </c>
      <c r="C738" s="3">
        <v>46265</v>
      </c>
      <c r="D738" t="s">
        <v>112</v>
      </c>
      <c r="E738" s="4" t="s">
        <v>678</v>
      </c>
      <c r="F738" s="4" t="s">
        <v>420</v>
      </c>
      <c r="G738" s="4" t="s">
        <v>679</v>
      </c>
      <c r="H738" s="5" t="s">
        <v>115</v>
      </c>
      <c r="I738" s="4" t="s">
        <v>714</v>
      </c>
      <c r="J738" s="5">
        <v>731</v>
      </c>
      <c r="K738" s="6" t="s">
        <v>117</v>
      </c>
      <c r="L738" t="s">
        <v>117</v>
      </c>
      <c r="M738" t="s">
        <v>704</v>
      </c>
      <c r="N738" s="4" t="s">
        <v>2977</v>
      </c>
      <c r="O738" s="4" t="s">
        <v>126</v>
      </c>
      <c r="P738" t="s">
        <v>152</v>
      </c>
      <c r="Q738" s="5" t="s">
        <v>2442</v>
      </c>
      <c r="R738" s="4" t="s">
        <v>159</v>
      </c>
      <c r="S738" s="4" t="s">
        <v>2978</v>
      </c>
      <c r="T738" s="7">
        <v>112</v>
      </c>
      <c r="U738" s="7" t="s">
        <v>709</v>
      </c>
      <c r="V738" s="4" t="s">
        <v>184</v>
      </c>
      <c r="W738" s="4" t="s">
        <v>2979</v>
      </c>
      <c r="X738" s="4">
        <v>24</v>
      </c>
      <c r="Y738" s="4" t="s">
        <v>728</v>
      </c>
      <c r="Z738" s="4">
        <v>28</v>
      </c>
      <c r="AA738" s="4" t="s">
        <v>126</v>
      </c>
      <c r="AB738" s="4">
        <v>24</v>
      </c>
      <c r="AC738" s="4" t="s">
        <v>126</v>
      </c>
      <c r="AD738" s="4">
        <v>78214</v>
      </c>
      <c r="AE738" s="5" t="s">
        <v>224</v>
      </c>
      <c r="AF738" s="5" t="s">
        <v>224</v>
      </c>
      <c r="AG738" s="5" t="s">
        <v>224</v>
      </c>
      <c r="AH738" s="5" t="s">
        <v>224</v>
      </c>
      <c r="AI738" s="5" t="s">
        <v>2444</v>
      </c>
      <c r="AJ738" s="5" t="s">
        <v>2444</v>
      </c>
      <c r="AK738" s="5" t="s">
        <v>2444</v>
      </c>
      <c r="AL738" s="8">
        <v>0</v>
      </c>
      <c r="AM738" s="5" t="s">
        <v>714</v>
      </c>
      <c r="AN738" s="5" t="s">
        <v>2445</v>
      </c>
      <c r="AO738" s="4" t="s">
        <v>3010</v>
      </c>
      <c r="AP738" s="4">
        <v>4441258075</v>
      </c>
      <c r="AQ738" s="5" t="s">
        <v>714</v>
      </c>
      <c r="AR738" s="9" t="s">
        <v>716</v>
      </c>
      <c r="AS738" s="9" t="s">
        <v>717</v>
      </c>
      <c r="AT738" t="s">
        <v>718</v>
      </c>
      <c r="AU738" s="3">
        <v>46272</v>
      </c>
      <c r="AV738" s="10" t="s">
        <v>3012</v>
      </c>
    </row>
    <row r="739" spans="1:48" ht="45" x14ac:dyDescent="0.25">
      <c r="A739">
        <v>2026</v>
      </c>
      <c r="B739" s="3">
        <v>46235</v>
      </c>
      <c r="C739" s="3">
        <v>46265</v>
      </c>
      <c r="D739" t="s">
        <v>112</v>
      </c>
      <c r="E739" s="4" t="s">
        <v>680</v>
      </c>
      <c r="F739" s="4" t="s">
        <v>226</v>
      </c>
      <c r="G739" s="4" t="s">
        <v>681</v>
      </c>
      <c r="H739" s="5" t="s">
        <v>114</v>
      </c>
      <c r="I739" s="4" t="s">
        <v>714</v>
      </c>
      <c r="J739" s="5">
        <v>732</v>
      </c>
      <c r="K739" s="6" t="s">
        <v>117</v>
      </c>
      <c r="L739" t="s">
        <v>117</v>
      </c>
      <c r="M739" t="s">
        <v>704</v>
      </c>
      <c r="N739" s="4" t="s">
        <v>2980</v>
      </c>
      <c r="O739" s="4" t="s">
        <v>126</v>
      </c>
      <c r="P739" t="s">
        <v>152</v>
      </c>
      <c r="Q739" s="5" t="s">
        <v>2442</v>
      </c>
      <c r="R739" s="4" t="s">
        <v>159</v>
      </c>
      <c r="S739" s="4" t="s">
        <v>2981</v>
      </c>
      <c r="T739" s="7">
        <v>375</v>
      </c>
      <c r="U739" s="7" t="s">
        <v>709</v>
      </c>
      <c r="V739" s="4" t="s">
        <v>184</v>
      </c>
      <c r="W739" s="4" t="s">
        <v>2982</v>
      </c>
      <c r="X739" s="4">
        <v>24</v>
      </c>
      <c r="Y739" s="4" t="s">
        <v>728</v>
      </c>
      <c r="Z739" s="4">
        <v>28</v>
      </c>
      <c r="AA739" s="4" t="s">
        <v>126</v>
      </c>
      <c r="AB739" s="4">
        <v>24</v>
      </c>
      <c r="AC739" s="4" t="s">
        <v>126</v>
      </c>
      <c r="AD739" s="4">
        <v>78210</v>
      </c>
      <c r="AE739" s="5" t="s">
        <v>224</v>
      </c>
      <c r="AF739" s="5" t="s">
        <v>224</v>
      </c>
      <c r="AG739" s="5" t="s">
        <v>224</v>
      </c>
      <c r="AH739" s="5" t="s">
        <v>224</v>
      </c>
      <c r="AI739" s="5" t="s">
        <v>2444</v>
      </c>
      <c r="AJ739" s="5" t="s">
        <v>2444</v>
      </c>
      <c r="AK739" s="5" t="s">
        <v>2444</v>
      </c>
      <c r="AL739" s="8">
        <v>0</v>
      </c>
      <c r="AM739" s="5" t="s">
        <v>714</v>
      </c>
      <c r="AN739" s="5" t="s">
        <v>2445</v>
      </c>
      <c r="AO739" s="4" t="s">
        <v>3010</v>
      </c>
      <c r="AP739" s="4">
        <v>4441427968</v>
      </c>
      <c r="AQ739" s="5" t="s">
        <v>714</v>
      </c>
      <c r="AR739" s="9" t="s">
        <v>716</v>
      </c>
      <c r="AS739" s="9" t="s">
        <v>717</v>
      </c>
      <c r="AT739" t="s">
        <v>718</v>
      </c>
      <c r="AU739" s="3">
        <v>46272</v>
      </c>
      <c r="AV739" s="10" t="s">
        <v>3012</v>
      </c>
    </row>
    <row r="740" spans="1:48" ht="45" x14ac:dyDescent="0.25">
      <c r="A740">
        <v>2026</v>
      </c>
      <c r="B740" s="3">
        <v>46235</v>
      </c>
      <c r="C740" s="3">
        <v>46265</v>
      </c>
      <c r="D740" t="s">
        <v>112</v>
      </c>
      <c r="E740" s="4" t="s">
        <v>682</v>
      </c>
      <c r="F740" s="4" t="s">
        <v>683</v>
      </c>
      <c r="G740" s="4" t="s">
        <v>356</v>
      </c>
      <c r="H740" s="5" t="s">
        <v>114</v>
      </c>
      <c r="I740" s="4" t="s">
        <v>714</v>
      </c>
      <c r="J740" s="5">
        <v>733</v>
      </c>
      <c r="K740" s="6" t="s">
        <v>117</v>
      </c>
      <c r="L740" t="s">
        <v>117</v>
      </c>
      <c r="M740" t="s">
        <v>704</v>
      </c>
      <c r="N740" s="4" t="s">
        <v>2983</v>
      </c>
      <c r="O740" s="4" t="s">
        <v>149</v>
      </c>
      <c r="P740" t="s">
        <v>152</v>
      </c>
      <c r="Q740" s="5" t="s">
        <v>2442</v>
      </c>
      <c r="R740" s="4" t="s">
        <v>159</v>
      </c>
      <c r="S740" s="4" t="s">
        <v>2984</v>
      </c>
      <c r="T740" s="7">
        <v>377</v>
      </c>
      <c r="U740" s="7" t="s">
        <v>709</v>
      </c>
      <c r="V740" s="4" t="s">
        <v>184</v>
      </c>
      <c r="W740" s="4" t="s">
        <v>2985</v>
      </c>
      <c r="X740" s="4">
        <v>9</v>
      </c>
      <c r="Y740" s="4" t="s">
        <v>741</v>
      </c>
      <c r="Z740" s="4">
        <v>2</v>
      </c>
      <c r="AA740" s="4" t="s">
        <v>767</v>
      </c>
      <c r="AB740" s="4">
        <v>9</v>
      </c>
      <c r="AC740" s="4" t="s">
        <v>149</v>
      </c>
      <c r="AD740" s="4">
        <v>2099</v>
      </c>
      <c r="AE740" s="5" t="s">
        <v>224</v>
      </c>
      <c r="AF740" s="5" t="s">
        <v>224</v>
      </c>
      <c r="AG740" s="5" t="s">
        <v>224</v>
      </c>
      <c r="AH740" s="5" t="s">
        <v>224</v>
      </c>
      <c r="AI740" s="5" t="s">
        <v>2444</v>
      </c>
      <c r="AJ740" s="5" t="s">
        <v>2444</v>
      </c>
      <c r="AK740" s="5" t="s">
        <v>2444</v>
      </c>
      <c r="AL740" s="8">
        <v>0</v>
      </c>
      <c r="AM740" s="5" t="s">
        <v>714</v>
      </c>
      <c r="AN740" s="5" t="s">
        <v>2445</v>
      </c>
      <c r="AO740" s="4" t="s">
        <v>3010</v>
      </c>
      <c r="AP740" s="4">
        <v>5541437112</v>
      </c>
      <c r="AQ740" s="5" t="s">
        <v>714</v>
      </c>
      <c r="AR740" s="9" t="s">
        <v>716</v>
      </c>
      <c r="AS740" s="9" t="s">
        <v>717</v>
      </c>
      <c r="AT740" t="s">
        <v>718</v>
      </c>
      <c r="AU740" s="3">
        <v>46272</v>
      </c>
      <c r="AV740" s="10" t="s">
        <v>3012</v>
      </c>
    </row>
    <row r="741" spans="1:48" ht="45" x14ac:dyDescent="0.25">
      <c r="A741">
        <v>2026</v>
      </c>
      <c r="B741" s="3">
        <v>46235</v>
      </c>
      <c r="C741" s="3">
        <v>46265</v>
      </c>
      <c r="D741" t="s">
        <v>112</v>
      </c>
      <c r="E741" s="4" t="s">
        <v>684</v>
      </c>
      <c r="F741" s="4" t="s">
        <v>349</v>
      </c>
      <c r="G741" s="4" t="s">
        <v>496</v>
      </c>
      <c r="H741" s="5" t="s">
        <v>114</v>
      </c>
      <c r="I741" s="4" t="s">
        <v>714</v>
      </c>
      <c r="J741" s="5">
        <v>734</v>
      </c>
      <c r="K741" s="6" t="s">
        <v>117</v>
      </c>
      <c r="L741" t="s">
        <v>117</v>
      </c>
      <c r="M741" t="s">
        <v>704</v>
      </c>
      <c r="N741" s="4" t="s">
        <v>2986</v>
      </c>
      <c r="O741" s="4" t="s">
        <v>126</v>
      </c>
      <c r="P741" t="s">
        <v>152</v>
      </c>
      <c r="Q741" s="5" t="s">
        <v>2442</v>
      </c>
      <c r="R741" s="4" t="s">
        <v>159</v>
      </c>
      <c r="S741" s="4" t="s">
        <v>2987</v>
      </c>
      <c r="T741" s="7">
        <v>575</v>
      </c>
      <c r="U741" s="7" t="s">
        <v>709</v>
      </c>
      <c r="V741" s="4" t="s">
        <v>184</v>
      </c>
      <c r="W741" s="4" t="s">
        <v>2622</v>
      </c>
      <c r="X741" s="4">
        <v>24</v>
      </c>
      <c r="Y741" s="4" t="s">
        <v>728</v>
      </c>
      <c r="Z741" s="4">
        <v>28</v>
      </c>
      <c r="AA741" s="4" t="s">
        <v>126</v>
      </c>
      <c r="AB741" s="4">
        <v>24</v>
      </c>
      <c r="AC741" s="4" t="s">
        <v>126</v>
      </c>
      <c r="AD741" s="4">
        <v>78349</v>
      </c>
      <c r="AE741" s="5" t="s">
        <v>224</v>
      </c>
      <c r="AF741" s="5" t="s">
        <v>224</v>
      </c>
      <c r="AG741" s="5" t="s">
        <v>224</v>
      </c>
      <c r="AH741" s="5" t="s">
        <v>224</v>
      </c>
      <c r="AI741" s="5" t="s">
        <v>2444</v>
      </c>
      <c r="AJ741" s="5" t="s">
        <v>2444</v>
      </c>
      <c r="AK741" s="5" t="s">
        <v>2444</v>
      </c>
      <c r="AL741" s="8">
        <v>0</v>
      </c>
      <c r="AM741" s="5" t="s">
        <v>714</v>
      </c>
      <c r="AN741" s="5" t="s">
        <v>2445</v>
      </c>
      <c r="AO741" s="4" t="s">
        <v>3010</v>
      </c>
      <c r="AP741" s="4">
        <v>4444488791</v>
      </c>
      <c r="AQ741" s="5" t="s">
        <v>714</v>
      </c>
      <c r="AR741" s="9" t="s">
        <v>716</v>
      </c>
      <c r="AS741" s="9" t="s">
        <v>717</v>
      </c>
      <c r="AT741" t="s">
        <v>718</v>
      </c>
      <c r="AU741" s="3">
        <v>46272</v>
      </c>
      <c r="AV741" s="10" t="s">
        <v>3012</v>
      </c>
    </row>
    <row r="742" spans="1:48" ht="45" x14ac:dyDescent="0.25">
      <c r="A742">
        <v>2026</v>
      </c>
      <c r="B742" s="3">
        <v>46235</v>
      </c>
      <c r="C742" s="3">
        <v>46265</v>
      </c>
      <c r="D742" t="s">
        <v>112</v>
      </c>
      <c r="E742" s="4" t="s">
        <v>685</v>
      </c>
      <c r="F742" s="4" t="s">
        <v>686</v>
      </c>
      <c r="G742" s="4" t="s">
        <v>315</v>
      </c>
      <c r="H742" s="5" t="s">
        <v>114</v>
      </c>
      <c r="I742" s="4" t="s">
        <v>714</v>
      </c>
      <c r="J742" s="5">
        <v>735</v>
      </c>
      <c r="K742" s="6" t="s">
        <v>117</v>
      </c>
      <c r="L742" t="s">
        <v>117</v>
      </c>
      <c r="M742" t="s">
        <v>704</v>
      </c>
      <c r="N742" s="4" t="s">
        <v>2988</v>
      </c>
      <c r="O742" s="4" t="s">
        <v>126</v>
      </c>
      <c r="P742" t="s">
        <v>152</v>
      </c>
      <c r="Q742" s="5" t="s">
        <v>2442</v>
      </c>
      <c r="R742" s="4" t="s">
        <v>159</v>
      </c>
      <c r="S742" s="4" t="s">
        <v>1008</v>
      </c>
      <c r="T742" s="7">
        <v>266</v>
      </c>
      <c r="U742" s="7" t="s">
        <v>817</v>
      </c>
      <c r="V742" s="4" t="s">
        <v>184</v>
      </c>
      <c r="W742" s="4" t="s">
        <v>2989</v>
      </c>
      <c r="X742" s="4">
        <v>24</v>
      </c>
      <c r="Y742" s="4" t="s">
        <v>728</v>
      </c>
      <c r="Z742" s="4">
        <v>28</v>
      </c>
      <c r="AA742" s="4" t="s">
        <v>126</v>
      </c>
      <c r="AB742" s="4">
        <v>24</v>
      </c>
      <c r="AC742" s="4" t="s">
        <v>126</v>
      </c>
      <c r="AD742" s="4">
        <v>78210</v>
      </c>
      <c r="AE742" s="5" t="s">
        <v>224</v>
      </c>
      <c r="AF742" s="5" t="s">
        <v>224</v>
      </c>
      <c r="AG742" s="5" t="s">
        <v>224</v>
      </c>
      <c r="AH742" s="5" t="s">
        <v>224</v>
      </c>
      <c r="AI742" s="5" t="s">
        <v>2444</v>
      </c>
      <c r="AJ742" s="5" t="s">
        <v>2444</v>
      </c>
      <c r="AK742" s="5" t="s">
        <v>2444</v>
      </c>
      <c r="AL742" s="8">
        <v>0</v>
      </c>
      <c r="AM742" s="5" t="s">
        <v>714</v>
      </c>
      <c r="AN742" s="5" t="s">
        <v>2445</v>
      </c>
      <c r="AO742" s="4" t="s">
        <v>3010</v>
      </c>
      <c r="AP742" s="4">
        <v>4442440034</v>
      </c>
      <c r="AQ742" s="5" t="s">
        <v>714</v>
      </c>
      <c r="AR742" s="9" t="s">
        <v>716</v>
      </c>
      <c r="AS742" s="9" t="s">
        <v>717</v>
      </c>
      <c r="AT742" t="s">
        <v>718</v>
      </c>
      <c r="AU742" s="3">
        <v>46272</v>
      </c>
      <c r="AV742" s="10" t="s">
        <v>3012</v>
      </c>
    </row>
    <row r="743" spans="1:48" ht="45" x14ac:dyDescent="0.25">
      <c r="A743">
        <v>2026</v>
      </c>
      <c r="B743" s="3">
        <v>46235</v>
      </c>
      <c r="C743" s="3">
        <v>46265</v>
      </c>
      <c r="D743" t="s">
        <v>112</v>
      </c>
      <c r="E743" s="4" t="s">
        <v>687</v>
      </c>
      <c r="F743" s="4" t="s">
        <v>688</v>
      </c>
      <c r="G743" s="4" t="s">
        <v>689</v>
      </c>
      <c r="H743" s="5" t="s">
        <v>115</v>
      </c>
      <c r="I743" s="4" t="s">
        <v>714</v>
      </c>
      <c r="J743" s="5">
        <v>736</v>
      </c>
      <c r="K743" s="6" t="s">
        <v>117</v>
      </c>
      <c r="L743" t="s">
        <v>117</v>
      </c>
      <c r="M743" t="s">
        <v>704</v>
      </c>
      <c r="N743" s="4" t="s">
        <v>2990</v>
      </c>
      <c r="O743" s="4" t="s">
        <v>126</v>
      </c>
      <c r="P743" t="s">
        <v>152</v>
      </c>
      <c r="Q743" s="5" t="s">
        <v>2442</v>
      </c>
      <c r="R743" s="4" t="s">
        <v>159</v>
      </c>
      <c r="S743" s="4" t="s">
        <v>1089</v>
      </c>
      <c r="T743" s="7" t="s">
        <v>2991</v>
      </c>
      <c r="U743" s="7" t="s">
        <v>709</v>
      </c>
      <c r="V743" s="4" t="s">
        <v>184</v>
      </c>
      <c r="W743" s="4" t="s">
        <v>2016</v>
      </c>
      <c r="X743" s="4">
        <v>24</v>
      </c>
      <c r="Y743" s="4" t="s">
        <v>728</v>
      </c>
      <c r="Z743" s="4">
        <v>13</v>
      </c>
      <c r="AA743" s="4" t="s">
        <v>1180</v>
      </c>
      <c r="AB743" s="4">
        <v>24</v>
      </c>
      <c r="AC743" s="4" t="s">
        <v>126</v>
      </c>
      <c r="AD743" s="4">
        <v>79050</v>
      </c>
      <c r="AE743" s="5" t="s">
        <v>224</v>
      </c>
      <c r="AF743" s="5" t="s">
        <v>224</v>
      </c>
      <c r="AG743" s="5" t="s">
        <v>224</v>
      </c>
      <c r="AH743" s="5" t="s">
        <v>224</v>
      </c>
      <c r="AI743" s="5" t="s">
        <v>2444</v>
      </c>
      <c r="AJ743" s="5" t="s">
        <v>2444</v>
      </c>
      <c r="AK743" s="5" t="s">
        <v>2444</v>
      </c>
      <c r="AL743" s="8">
        <v>0</v>
      </c>
      <c r="AM743" s="5" t="s">
        <v>714</v>
      </c>
      <c r="AN743" s="5" t="s">
        <v>2445</v>
      </c>
      <c r="AO743" s="4" t="s">
        <v>3010</v>
      </c>
      <c r="AP743" s="4">
        <v>4811109594</v>
      </c>
      <c r="AQ743" s="5" t="s">
        <v>714</v>
      </c>
      <c r="AR743" s="9" t="s">
        <v>716</v>
      </c>
      <c r="AS743" s="9" t="s">
        <v>717</v>
      </c>
      <c r="AT743" t="s">
        <v>718</v>
      </c>
      <c r="AU743" s="3">
        <v>46272</v>
      </c>
      <c r="AV743" s="10" t="s">
        <v>3012</v>
      </c>
    </row>
    <row r="744" spans="1:48" ht="45" x14ac:dyDescent="0.25">
      <c r="A744">
        <v>2026</v>
      </c>
      <c r="B744" s="3">
        <v>46235</v>
      </c>
      <c r="C744" s="3">
        <v>46265</v>
      </c>
      <c r="D744" t="s">
        <v>112</v>
      </c>
      <c r="E744" s="4" t="s">
        <v>690</v>
      </c>
      <c r="F744" s="4" t="s">
        <v>691</v>
      </c>
      <c r="G744" s="4" t="s">
        <v>692</v>
      </c>
      <c r="H744" s="5" t="s">
        <v>114</v>
      </c>
      <c r="I744" s="4" t="s">
        <v>714</v>
      </c>
      <c r="J744" s="5">
        <v>737</v>
      </c>
      <c r="K744" s="6" t="s">
        <v>117</v>
      </c>
      <c r="L744" t="s">
        <v>117</v>
      </c>
      <c r="M744" t="s">
        <v>704</v>
      </c>
      <c r="N744" s="4" t="s">
        <v>2992</v>
      </c>
      <c r="O744" s="4" t="s">
        <v>126</v>
      </c>
      <c r="P744" t="s">
        <v>152</v>
      </c>
      <c r="Q744" s="5" t="s">
        <v>2442</v>
      </c>
      <c r="R744" s="4" t="s">
        <v>178</v>
      </c>
      <c r="S744" s="4" t="s">
        <v>2761</v>
      </c>
      <c r="T744" s="7">
        <v>705</v>
      </c>
      <c r="U744" s="7">
        <v>27</v>
      </c>
      <c r="V744" s="4" t="s">
        <v>182</v>
      </c>
      <c r="W744" s="4" t="s">
        <v>958</v>
      </c>
      <c r="X744" s="4">
        <v>24</v>
      </c>
      <c r="Y744" s="4" t="s">
        <v>728</v>
      </c>
      <c r="Z744" s="4">
        <v>28</v>
      </c>
      <c r="AA744" s="4" t="s">
        <v>126</v>
      </c>
      <c r="AB744" s="4">
        <v>24</v>
      </c>
      <c r="AC744" s="4" t="s">
        <v>126</v>
      </c>
      <c r="AD744" s="4">
        <v>78000</v>
      </c>
      <c r="AE744" s="5" t="s">
        <v>224</v>
      </c>
      <c r="AF744" s="5" t="s">
        <v>224</v>
      </c>
      <c r="AG744" s="5" t="s">
        <v>224</v>
      </c>
      <c r="AH744" s="5" t="s">
        <v>224</v>
      </c>
      <c r="AI744" s="5" t="s">
        <v>2444</v>
      </c>
      <c r="AJ744" s="5" t="s">
        <v>2444</v>
      </c>
      <c r="AK744" s="5" t="s">
        <v>2444</v>
      </c>
      <c r="AL744" s="8">
        <v>0</v>
      </c>
      <c r="AM744" s="5" t="s">
        <v>714</v>
      </c>
      <c r="AN744" s="5" t="s">
        <v>2445</v>
      </c>
      <c r="AO744" s="4" t="s">
        <v>3010</v>
      </c>
      <c r="AP744" s="4">
        <v>4444261147</v>
      </c>
      <c r="AQ744" s="5" t="s">
        <v>714</v>
      </c>
      <c r="AR744" s="9" t="s">
        <v>716</v>
      </c>
      <c r="AS744" s="9" t="s">
        <v>717</v>
      </c>
      <c r="AT744" t="s">
        <v>718</v>
      </c>
      <c r="AU744" s="3">
        <v>46272</v>
      </c>
      <c r="AV744" s="10" t="s">
        <v>3012</v>
      </c>
    </row>
    <row r="745" spans="1:48" ht="45" x14ac:dyDescent="0.25">
      <c r="A745">
        <v>2026</v>
      </c>
      <c r="B745" s="3">
        <v>46235</v>
      </c>
      <c r="C745" s="3">
        <v>46265</v>
      </c>
      <c r="D745" t="s">
        <v>112</v>
      </c>
      <c r="E745" s="4" t="s">
        <v>693</v>
      </c>
      <c r="F745" s="4" t="s">
        <v>273</v>
      </c>
      <c r="G745" s="4" t="s">
        <v>694</v>
      </c>
      <c r="H745" s="5" t="s">
        <v>115</v>
      </c>
      <c r="I745" s="4" t="s">
        <v>714</v>
      </c>
      <c r="J745" s="5">
        <v>738</v>
      </c>
      <c r="K745" s="6" t="s">
        <v>117</v>
      </c>
      <c r="L745" t="s">
        <v>117</v>
      </c>
      <c r="M745" t="s">
        <v>704</v>
      </c>
      <c r="N745" s="4" t="s">
        <v>2993</v>
      </c>
      <c r="O745" s="4" t="s">
        <v>126</v>
      </c>
      <c r="P745" t="s">
        <v>152</v>
      </c>
      <c r="Q745" s="5" t="s">
        <v>2442</v>
      </c>
      <c r="R745" s="4" t="s">
        <v>159</v>
      </c>
      <c r="S745" s="4" t="s">
        <v>2994</v>
      </c>
      <c r="T745" s="7">
        <v>34</v>
      </c>
      <c r="U745" s="7" t="s">
        <v>709</v>
      </c>
      <c r="V745" s="4" t="s">
        <v>184</v>
      </c>
      <c r="W745" s="4" t="s">
        <v>2995</v>
      </c>
      <c r="X745" s="4">
        <v>24</v>
      </c>
      <c r="Y745" s="4" t="s">
        <v>728</v>
      </c>
      <c r="Z745" s="4">
        <v>37</v>
      </c>
      <c r="AA745" s="4" t="s">
        <v>2086</v>
      </c>
      <c r="AB745" s="4">
        <v>24</v>
      </c>
      <c r="AC745" s="4" t="s">
        <v>126</v>
      </c>
      <c r="AD745" s="4">
        <v>79960</v>
      </c>
      <c r="AE745" s="5" t="s">
        <v>224</v>
      </c>
      <c r="AF745" s="5" t="s">
        <v>224</v>
      </c>
      <c r="AG745" s="5" t="s">
        <v>224</v>
      </c>
      <c r="AH745" s="5" t="s">
        <v>224</v>
      </c>
      <c r="AI745" s="5" t="s">
        <v>2444</v>
      </c>
      <c r="AJ745" s="5" t="s">
        <v>2444</v>
      </c>
      <c r="AK745" s="5" t="s">
        <v>2444</v>
      </c>
      <c r="AL745" s="8">
        <v>0</v>
      </c>
      <c r="AM745" s="5" t="s">
        <v>714</v>
      </c>
      <c r="AN745" s="5" t="s">
        <v>2445</v>
      </c>
      <c r="AO745" s="4" t="s">
        <v>3010</v>
      </c>
      <c r="AP745" s="4">
        <v>4831284741</v>
      </c>
      <c r="AQ745" s="5" t="s">
        <v>714</v>
      </c>
      <c r="AR745" s="9" t="s">
        <v>716</v>
      </c>
      <c r="AS745" s="9" t="s">
        <v>717</v>
      </c>
      <c r="AT745" t="s">
        <v>718</v>
      </c>
      <c r="AU745" s="3">
        <v>46272</v>
      </c>
      <c r="AV745" s="10" t="s">
        <v>3012</v>
      </c>
    </row>
    <row r="746" spans="1:48" ht="45" x14ac:dyDescent="0.25">
      <c r="A746">
        <v>2026</v>
      </c>
      <c r="B746" s="3">
        <v>46235</v>
      </c>
      <c r="C746" s="3">
        <v>46265</v>
      </c>
      <c r="D746" t="s">
        <v>112</v>
      </c>
      <c r="E746" s="4" t="s">
        <v>695</v>
      </c>
      <c r="F746" s="4" t="s">
        <v>255</v>
      </c>
      <c r="G746" s="4" t="s">
        <v>367</v>
      </c>
      <c r="H746" s="5" t="s">
        <v>115</v>
      </c>
      <c r="I746" s="4" t="s">
        <v>714</v>
      </c>
      <c r="J746" s="5">
        <v>739</v>
      </c>
      <c r="K746" s="6" t="s">
        <v>117</v>
      </c>
      <c r="L746" t="s">
        <v>117</v>
      </c>
      <c r="M746" t="s">
        <v>704</v>
      </c>
      <c r="N746" s="4" t="s">
        <v>2996</v>
      </c>
      <c r="O746" s="4" t="s">
        <v>126</v>
      </c>
      <c r="P746" t="s">
        <v>152</v>
      </c>
      <c r="Q746" s="5" t="s">
        <v>2442</v>
      </c>
      <c r="R746" s="4" t="s">
        <v>178</v>
      </c>
      <c r="S746" s="4" t="s">
        <v>2997</v>
      </c>
      <c r="T746" s="7">
        <v>120</v>
      </c>
      <c r="U746" s="7">
        <v>204</v>
      </c>
      <c r="V746" s="4" t="s">
        <v>184</v>
      </c>
      <c r="W746" s="4" t="s">
        <v>2998</v>
      </c>
      <c r="X746" s="4">
        <v>24</v>
      </c>
      <c r="Y746" s="4" t="s">
        <v>728</v>
      </c>
      <c r="Z746" s="4">
        <v>28</v>
      </c>
      <c r="AA746" s="4" t="s">
        <v>126</v>
      </c>
      <c r="AB746" s="4">
        <v>24</v>
      </c>
      <c r="AC746" s="4" t="s">
        <v>126</v>
      </c>
      <c r="AD746" s="4">
        <v>78209</v>
      </c>
      <c r="AE746" s="5" t="s">
        <v>224</v>
      </c>
      <c r="AF746" s="5" t="s">
        <v>224</v>
      </c>
      <c r="AG746" s="5" t="s">
        <v>224</v>
      </c>
      <c r="AH746" s="5" t="s">
        <v>224</v>
      </c>
      <c r="AI746" s="5" t="s">
        <v>2444</v>
      </c>
      <c r="AJ746" s="5" t="s">
        <v>2444</v>
      </c>
      <c r="AK746" s="5" t="s">
        <v>2444</v>
      </c>
      <c r="AL746" s="8">
        <v>0</v>
      </c>
      <c r="AM746" s="5" t="s">
        <v>714</v>
      </c>
      <c r="AN746" s="5" t="s">
        <v>2445</v>
      </c>
      <c r="AO746" s="4" t="s">
        <v>3010</v>
      </c>
      <c r="AP746" s="4">
        <v>4446288419</v>
      </c>
      <c r="AQ746" s="5" t="s">
        <v>714</v>
      </c>
      <c r="AR746" s="9" t="s">
        <v>716</v>
      </c>
      <c r="AS746" s="9" t="s">
        <v>717</v>
      </c>
      <c r="AT746" t="s">
        <v>718</v>
      </c>
      <c r="AU746" s="3">
        <v>46272</v>
      </c>
      <c r="AV746" s="10" t="s">
        <v>3012</v>
      </c>
    </row>
    <row r="747" spans="1:48" ht="45" x14ac:dyDescent="0.25">
      <c r="A747">
        <v>2026</v>
      </c>
      <c r="B747" s="3">
        <v>46235</v>
      </c>
      <c r="C747" s="3">
        <v>46265</v>
      </c>
      <c r="D747" t="s">
        <v>112</v>
      </c>
      <c r="E747" s="4" t="s">
        <v>696</v>
      </c>
      <c r="F747" s="4" t="s">
        <v>697</v>
      </c>
      <c r="G747" s="4" t="s">
        <v>339</v>
      </c>
      <c r="H747" s="5" t="s">
        <v>115</v>
      </c>
      <c r="I747" s="4" t="s">
        <v>714</v>
      </c>
      <c r="J747" s="5">
        <v>740</v>
      </c>
      <c r="K747" s="6" t="s">
        <v>117</v>
      </c>
      <c r="L747" t="s">
        <v>117</v>
      </c>
      <c r="M747" t="s">
        <v>704</v>
      </c>
      <c r="N747" s="4" t="s">
        <v>2999</v>
      </c>
      <c r="O747" s="4" t="s">
        <v>126</v>
      </c>
      <c r="P747" t="s">
        <v>152</v>
      </c>
      <c r="Q747" s="5" t="s">
        <v>2442</v>
      </c>
      <c r="R747" s="4" t="s">
        <v>159</v>
      </c>
      <c r="S747" s="4" t="s">
        <v>1064</v>
      </c>
      <c r="T747" s="7">
        <v>886</v>
      </c>
      <c r="U747" s="7" t="s">
        <v>709</v>
      </c>
      <c r="V747" s="4" t="s">
        <v>184</v>
      </c>
      <c r="W747" s="4" t="s">
        <v>963</v>
      </c>
      <c r="X747" s="4">
        <v>24</v>
      </c>
      <c r="Y747" s="4" t="s">
        <v>728</v>
      </c>
      <c r="Z747" s="4">
        <v>28</v>
      </c>
      <c r="AA747" s="4" t="s">
        <v>126</v>
      </c>
      <c r="AB747" s="4">
        <v>24</v>
      </c>
      <c r="AC747" s="4" t="s">
        <v>126</v>
      </c>
      <c r="AD747" s="4">
        <v>78000</v>
      </c>
      <c r="AE747" s="5" t="s">
        <v>224</v>
      </c>
      <c r="AF747" s="5" t="s">
        <v>224</v>
      </c>
      <c r="AG747" s="5" t="s">
        <v>224</v>
      </c>
      <c r="AH747" s="5" t="s">
        <v>224</v>
      </c>
      <c r="AI747" s="5" t="s">
        <v>2444</v>
      </c>
      <c r="AJ747" s="5" t="s">
        <v>2444</v>
      </c>
      <c r="AK747" s="5" t="s">
        <v>2444</v>
      </c>
      <c r="AL747" s="8">
        <v>0</v>
      </c>
      <c r="AM747" s="5" t="s">
        <v>714</v>
      </c>
      <c r="AN747" s="5" t="s">
        <v>2445</v>
      </c>
      <c r="AO747" s="4" t="s">
        <v>3010</v>
      </c>
      <c r="AP747" s="4">
        <v>4448392642</v>
      </c>
      <c r="AQ747" s="5" t="s">
        <v>714</v>
      </c>
      <c r="AR747" s="9" t="s">
        <v>716</v>
      </c>
      <c r="AS747" s="9" t="s">
        <v>717</v>
      </c>
      <c r="AT747" t="s">
        <v>718</v>
      </c>
      <c r="AU747" s="3">
        <v>46272</v>
      </c>
      <c r="AV747" s="10" t="s">
        <v>3012</v>
      </c>
    </row>
    <row r="748" spans="1:48" ht="45" x14ac:dyDescent="0.25">
      <c r="A748">
        <v>2026</v>
      </c>
      <c r="B748" s="3">
        <v>46235</v>
      </c>
      <c r="C748" s="3">
        <v>46265</v>
      </c>
      <c r="D748" t="s">
        <v>112</v>
      </c>
      <c r="E748" s="4" t="s">
        <v>698</v>
      </c>
      <c r="F748" s="4" t="s">
        <v>259</v>
      </c>
      <c r="G748" s="4" t="s">
        <v>618</v>
      </c>
      <c r="H748" s="5" t="s">
        <v>115</v>
      </c>
      <c r="I748" s="4" t="s">
        <v>714</v>
      </c>
      <c r="J748" s="5">
        <v>741</v>
      </c>
      <c r="K748" s="6" t="s">
        <v>117</v>
      </c>
      <c r="L748" t="s">
        <v>117</v>
      </c>
      <c r="M748" t="s">
        <v>704</v>
      </c>
      <c r="N748" s="4" t="s">
        <v>3000</v>
      </c>
      <c r="O748" s="4" t="s">
        <v>126</v>
      </c>
      <c r="P748" t="s">
        <v>152</v>
      </c>
      <c r="Q748" s="5" t="s">
        <v>2442</v>
      </c>
      <c r="R748" s="4" t="s">
        <v>178</v>
      </c>
      <c r="S748" s="4" t="s">
        <v>3001</v>
      </c>
      <c r="T748" s="7">
        <v>163</v>
      </c>
      <c r="U748" s="7" t="s">
        <v>709</v>
      </c>
      <c r="V748" s="4" t="s">
        <v>182</v>
      </c>
      <c r="W748" s="4" t="s">
        <v>1006</v>
      </c>
      <c r="X748" s="4">
        <v>24</v>
      </c>
      <c r="Y748" s="4" t="s">
        <v>728</v>
      </c>
      <c r="Z748" s="4">
        <v>28</v>
      </c>
      <c r="AA748" s="4" t="s">
        <v>126</v>
      </c>
      <c r="AB748" s="4">
        <v>24</v>
      </c>
      <c r="AC748" s="4" t="s">
        <v>126</v>
      </c>
      <c r="AD748" s="4">
        <v>78427</v>
      </c>
      <c r="AE748" s="5" t="s">
        <v>224</v>
      </c>
      <c r="AF748" s="5" t="s">
        <v>224</v>
      </c>
      <c r="AG748" s="5" t="s">
        <v>224</v>
      </c>
      <c r="AH748" s="5" t="s">
        <v>224</v>
      </c>
      <c r="AI748" s="5" t="s">
        <v>2444</v>
      </c>
      <c r="AJ748" s="5" t="s">
        <v>2444</v>
      </c>
      <c r="AK748" s="5" t="s">
        <v>2444</v>
      </c>
      <c r="AL748" s="8">
        <v>0</v>
      </c>
      <c r="AM748" s="5" t="s">
        <v>714</v>
      </c>
      <c r="AN748" s="5" t="s">
        <v>2445</v>
      </c>
      <c r="AO748" s="4" t="s">
        <v>3010</v>
      </c>
      <c r="AP748" s="4">
        <v>4441863746</v>
      </c>
      <c r="AQ748" s="5" t="s">
        <v>714</v>
      </c>
      <c r="AR748" s="9" t="s">
        <v>716</v>
      </c>
      <c r="AS748" s="9" t="s">
        <v>717</v>
      </c>
      <c r="AT748" t="s">
        <v>718</v>
      </c>
      <c r="AU748" s="3">
        <v>46272</v>
      </c>
      <c r="AV748" s="10" t="s">
        <v>3012</v>
      </c>
    </row>
    <row r="749" spans="1:48" ht="45" x14ac:dyDescent="0.25">
      <c r="A749">
        <v>2026</v>
      </c>
      <c r="B749" s="3">
        <v>46235</v>
      </c>
      <c r="C749" s="3">
        <v>46265</v>
      </c>
      <c r="D749" t="s">
        <v>112</v>
      </c>
      <c r="E749" s="4" t="s">
        <v>699</v>
      </c>
      <c r="F749" s="4" t="s">
        <v>677</v>
      </c>
      <c r="G749" s="4" t="s">
        <v>291</v>
      </c>
      <c r="H749" s="5" t="s">
        <v>115</v>
      </c>
      <c r="I749" s="4" t="s">
        <v>714</v>
      </c>
      <c r="J749" s="5">
        <v>742</v>
      </c>
      <c r="K749" s="6" t="s">
        <v>117</v>
      </c>
      <c r="L749" t="s">
        <v>117</v>
      </c>
      <c r="M749" t="s">
        <v>704</v>
      </c>
      <c r="N749" s="4" t="s">
        <v>3002</v>
      </c>
      <c r="O749" s="4" t="s">
        <v>142</v>
      </c>
      <c r="P749" t="s">
        <v>152</v>
      </c>
      <c r="Q749" s="5" t="s">
        <v>2442</v>
      </c>
      <c r="R749" s="4" t="s">
        <v>159</v>
      </c>
      <c r="S749" s="4" t="s">
        <v>2994</v>
      </c>
      <c r="T749" s="7">
        <v>416</v>
      </c>
      <c r="U749" s="7" t="s">
        <v>709</v>
      </c>
      <c r="V749" s="4" t="s">
        <v>184</v>
      </c>
      <c r="W749" s="4" t="s">
        <v>3003</v>
      </c>
      <c r="X749" s="4">
        <v>28</v>
      </c>
      <c r="Y749" s="4" t="s">
        <v>1089</v>
      </c>
      <c r="Z749" s="4">
        <v>41</v>
      </c>
      <c r="AA749" s="4" t="s">
        <v>1647</v>
      </c>
      <c r="AB749" s="4">
        <v>28</v>
      </c>
      <c r="AC749" s="4" t="s">
        <v>142</v>
      </c>
      <c r="AD749" s="4">
        <v>87049</v>
      </c>
      <c r="AE749" s="5" t="s">
        <v>224</v>
      </c>
      <c r="AF749" s="5" t="s">
        <v>224</v>
      </c>
      <c r="AG749" s="5" t="s">
        <v>224</v>
      </c>
      <c r="AH749" s="5" t="s">
        <v>224</v>
      </c>
      <c r="AI749" s="5" t="s">
        <v>2444</v>
      </c>
      <c r="AJ749" s="5" t="s">
        <v>2444</v>
      </c>
      <c r="AK749" s="5" t="s">
        <v>2444</v>
      </c>
      <c r="AL749" s="8">
        <v>0</v>
      </c>
      <c r="AM749" s="5" t="s">
        <v>714</v>
      </c>
      <c r="AN749" s="5" t="s">
        <v>2445</v>
      </c>
      <c r="AO749" s="4" t="s">
        <v>3010</v>
      </c>
      <c r="AP749" s="4">
        <v>8341665460</v>
      </c>
      <c r="AQ749" s="5" t="s">
        <v>714</v>
      </c>
      <c r="AR749" s="9" t="s">
        <v>716</v>
      </c>
      <c r="AS749" s="9" t="s">
        <v>717</v>
      </c>
      <c r="AT749" t="s">
        <v>718</v>
      </c>
      <c r="AU749" s="3">
        <v>46272</v>
      </c>
      <c r="AV749" s="10" t="s">
        <v>3012</v>
      </c>
    </row>
    <row r="750" spans="1:48" ht="45" x14ac:dyDescent="0.25">
      <c r="A750">
        <v>2026</v>
      </c>
      <c r="B750" s="3">
        <v>46235</v>
      </c>
      <c r="C750" s="3">
        <v>46265</v>
      </c>
      <c r="D750" t="s">
        <v>112</v>
      </c>
      <c r="E750" s="4" t="s">
        <v>700</v>
      </c>
      <c r="F750" s="4" t="s">
        <v>701</v>
      </c>
      <c r="G750" s="4" t="s">
        <v>579</v>
      </c>
      <c r="H750" s="5" t="s">
        <v>115</v>
      </c>
      <c r="I750" s="4" t="s">
        <v>714</v>
      </c>
      <c r="J750" s="5">
        <v>743</v>
      </c>
      <c r="K750" s="6" t="s">
        <v>117</v>
      </c>
      <c r="L750" t="s">
        <v>117</v>
      </c>
      <c r="M750" t="s">
        <v>704</v>
      </c>
      <c r="N750" s="4" t="s">
        <v>3004</v>
      </c>
      <c r="O750" s="4" t="s">
        <v>126</v>
      </c>
      <c r="P750" t="s">
        <v>152</v>
      </c>
      <c r="Q750" s="5" t="s">
        <v>2442</v>
      </c>
      <c r="R750" s="4" t="s">
        <v>159</v>
      </c>
      <c r="S750" s="4" t="s">
        <v>3005</v>
      </c>
      <c r="T750" s="7">
        <v>125</v>
      </c>
      <c r="U750" s="7" t="s">
        <v>709</v>
      </c>
      <c r="V750" s="4" t="s">
        <v>182</v>
      </c>
      <c r="W750" s="4" t="s">
        <v>727</v>
      </c>
      <c r="X750" s="4">
        <v>24</v>
      </c>
      <c r="Y750" s="4" t="s">
        <v>728</v>
      </c>
      <c r="Z750" s="4">
        <v>28</v>
      </c>
      <c r="AA750" s="4" t="s">
        <v>126</v>
      </c>
      <c r="AB750" s="4">
        <v>24</v>
      </c>
      <c r="AC750" s="4" t="s">
        <v>126</v>
      </c>
      <c r="AD750" s="4">
        <v>78260</v>
      </c>
      <c r="AE750" s="5" t="s">
        <v>224</v>
      </c>
      <c r="AF750" s="5" t="s">
        <v>224</v>
      </c>
      <c r="AG750" s="5" t="s">
        <v>224</v>
      </c>
      <c r="AH750" s="5" t="s">
        <v>224</v>
      </c>
      <c r="AI750" s="5" t="s">
        <v>2444</v>
      </c>
      <c r="AJ750" s="5" t="s">
        <v>2444</v>
      </c>
      <c r="AK750" s="5" t="s">
        <v>2444</v>
      </c>
      <c r="AL750" s="8">
        <v>0</v>
      </c>
      <c r="AM750" s="5" t="s">
        <v>714</v>
      </c>
      <c r="AN750" s="5" t="s">
        <v>2445</v>
      </c>
      <c r="AO750" s="4" t="s">
        <v>3010</v>
      </c>
      <c r="AP750" s="4">
        <v>4813817286</v>
      </c>
      <c r="AQ750" s="5" t="s">
        <v>714</v>
      </c>
      <c r="AR750" s="9" t="s">
        <v>716</v>
      </c>
      <c r="AS750" s="9" t="s">
        <v>717</v>
      </c>
      <c r="AT750" t="s">
        <v>718</v>
      </c>
      <c r="AU750" s="3">
        <v>46272</v>
      </c>
      <c r="AV750" s="10" t="s">
        <v>3012</v>
      </c>
    </row>
    <row r="751" spans="1:48" ht="45" x14ac:dyDescent="0.25">
      <c r="A751">
        <v>2026</v>
      </c>
      <c r="B751" s="3">
        <v>46235</v>
      </c>
      <c r="C751" s="3">
        <v>46265</v>
      </c>
      <c r="D751" t="s">
        <v>112</v>
      </c>
      <c r="E751" s="4" t="s">
        <v>702</v>
      </c>
      <c r="F751" s="4" t="s">
        <v>371</v>
      </c>
      <c r="G751" s="4" t="s">
        <v>703</v>
      </c>
      <c r="H751" s="5" t="s">
        <v>115</v>
      </c>
      <c r="I751" s="4" t="s">
        <v>714</v>
      </c>
      <c r="J751" s="5">
        <v>744</v>
      </c>
      <c r="K751" s="6" t="s">
        <v>117</v>
      </c>
      <c r="L751" t="s">
        <v>117</v>
      </c>
      <c r="M751" t="s">
        <v>704</v>
      </c>
      <c r="N751" s="4" t="s">
        <v>3006</v>
      </c>
      <c r="O751" s="4" t="s">
        <v>126</v>
      </c>
      <c r="P751" t="s">
        <v>152</v>
      </c>
      <c r="Q751" s="5" t="s">
        <v>2442</v>
      </c>
      <c r="R751" s="4" t="s">
        <v>159</v>
      </c>
      <c r="S751" s="4" t="s">
        <v>1613</v>
      </c>
      <c r="T751" s="7">
        <v>940</v>
      </c>
      <c r="U751" s="7" t="s">
        <v>3007</v>
      </c>
      <c r="V751" s="4" t="s">
        <v>182</v>
      </c>
      <c r="W751" s="4" t="s">
        <v>837</v>
      </c>
      <c r="X751" s="4">
        <v>24</v>
      </c>
      <c r="Y751" s="4" t="s">
        <v>728</v>
      </c>
      <c r="Z751" s="4">
        <v>28</v>
      </c>
      <c r="AA751" s="4" t="s">
        <v>126</v>
      </c>
      <c r="AB751" s="4">
        <v>24</v>
      </c>
      <c r="AC751" s="4" t="s">
        <v>126</v>
      </c>
      <c r="AD751" s="4">
        <v>78250</v>
      </c>
      <c r="AE751" s="5" t="s">
        <v>224</v>
      </c>
      <c r="AF751" s="5" t="s">
        <v>224</v>
      </c>
      <c r="AG751" s="5" t="s">
        <v>224</v>
      </c>
      <c r="AH751" s="5" t="s">
        <v>224</v>
      </c>
      <c r="AI751" s="5" t="s">
        <v>2444</v>
      </c>
      <c r="AJ751" s="5" t="s">
        <v>2444</v>
      </c>
      <c r="AK751" s="5" t="s">
        <v>2444</v>
      </c>
      <c r="AL751" s="8">
        <v>0</v>
      </c>
      <c r="AM751" s="5" t="s">
        <v>714</v>
      </c>
      <c r="AN751" s="5" t="s">
        <v>2445</v>
      </c>
      <c r="AO751" s="4" t="s">
        <v>3010</v>
      </c>
      <c r="AP751" s="4">
        <v>4445815447</v>
      </c>
      <c r="AQ751" s="5" t="s">
        <v>714</v>
      </c>
      <c r="AR751" s="9" t="s">
        <v>716</v>
      </c>
      <c r="AS751" s="9" t="s">
        <v>717</v>
      </c>
      <c r="AT751" t="s">
        <v>718</v>
      </c>
      <c r="AU751" s="3">
        <v>46272</v>
      </c>
      <c r="AV751" s="10" t="s">
        <v>3012</v>
      </c>
    </row>
    <row r="752" spans="1:48" ht="45" x14ac:dyDescent="0.25">
      <c r="A752">
        <v>2026</v>
      </c>
      <c r="B752" s="3">
        <v>46235</v>
      </c>
      <c r="C752" s="3">
        <v>46265</v>
      </c>
      <c r="D752" t="s">
        <v>112</v>
      </c>
      <c r="E752" t="s">
        <v>224</v>
      </c>
      <c r="F752" t="s">
        <v>224</v>
      </c>
      <c r="G752" t="s">
        <v>224</v>
      </c>
      <c r="H752" s="5" t="s">
        <v>114</v>
      </c>
      <c r="I752" s="4" t="s">
        <v>714</v>
      </c>
      <c r="J752" s="5">
        <v>745</v>
      </c>
      <c r="K752" s="6" t="s">
        <v>117</v>
      </c>
      <c r="L752" t="s">
        <v>117</v>
      </c>
      <c r="M752" t="s">
        <v>704</v>
      </c>
      <c r="N752" s="4" t="s">
        <v>224</v>
      </c>
      <c r="O752" s="4" t="s">
        <v>126</v>
      </c>
      <c r="P752" t="s">
        <v>152</v>
      </c>
      <c r="Q752" s="5" t="s">
        <v>2442</v>
      </c>
      <c r="R752" s="4" t="s">
        <v>159</v>
      </c>
      <c r="S752" s="4" t="s">
        <v>224</v>
      </c>
      <c r="T752" s="4" t="s">
        <v>224</v>
      </c>
      <c r="U752" s="7" t="s">
        <v>224</v>
      </c>
      <c r="V752" s="4" t="s">
        <v>182</v>
      </c>
      <c r="W752" s="4" t="s">
        <v>224</v>
      </c>
      <c r="X752" s="4">
        <v>24</v>
      </c>
      <c r="Y752" s="4" t="s">
        <v>728</v>
      </c>
      <c r="Z752" s="4">
        <v>0</v>
      </c>
      <c r="AA752" s="4" t="s">
        <v>3008</v>
      </c>
      <c r="AB752" s="4">
        <v>24</v>
      </c>
      <c r="AC752" s="4" t="s">
        <v>126</v>
      </c>
      <c r="AD752" s="4" t="s">
        <v>224</v>
      </c>
      <c r="AE752" s="5" t="s">
        <v>224</v>
      </c>
      <c r="AF752" s="5" t="s">
        <v>224</v>
      </c>
      <c r="AG752" s="5" t="s">
        <v>224</v>
      </c>
      <c r="AH752" s="5" t="s">
        <v>224</v>
      </c>
      <c r="AI752" s="5" t="s">
        <v>2444</v>
      </c>
      <c r="AJ752" s="5" t="s">
        <v>2444</v>
      </c>
      <c r="AK752" s="5" t="s">
        <v>2444</v>
      </c>
      <c r="AL752" s="8">
        <v>0</v>
      </c>
      <c r="AM752" s="5" t="s">
        <v>714</v>
      </c>
      <c r="AN752" s="5" t="s">
        <v>2445</v>
      </c>
      <c r="AO752" s="4" t="s">
        <v>3010</v>
      </c>
      <c r="AP752" s="5" t="s">
        <v>224</v>
      </c>
      <c r="AQ752" s="5" t="s">
        <v>714</v>
      </c>
      <c r="AR752" s="9" t="s">
        <v>716</v>
      </c>
      <c r="AS752" s="9" t="s">
        <v>717</v>
      </c>
      <c r="AT752" t="s">
        <v>718</v>
      </c>
      <c r="AU752" s="3">
        <v>46272</v>
      </c>
      <c r="AV752" s="10" t="s">
        <v>3012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752">
      <formula1>Hidden_13</formula1>
    </dataValidation>
    <dataValidation type="list" allowBlank="1" showErrorMessage="1" sqref="H8:H752 I8:I211">
      <formula1>Hidden_27</formula1>
    </dataValidation>
    <dataValidation type="list" allowBlank="1" showErrorMessage="1" sqref="L8:L626 K8:K752">
      <formula1>Hidden_311</formula1>
    </dataValidation>
    <dataValidation type="list" allowBlank="1" showErrorMessage="1" sqref="O8:O630 AC8:AC630">
      <formula1>Hidden_414</formula1>
    </dataValidation>
    <dataValidation type="list" allowBlank="1" showErrorMessage="1" sqref="P8:P752">
      <formula1>Hidden_515</formula1>
    </dataValidation>
    <dataValidation type="list" allowBlank="1" showErrorMessage="1" sqref="R8:R613">
      <formula1>Hidden_617</formula1>
    </dataValidation>
    <dataValidation type="list" allowBlank="1" showErrorMessage="1" sqref="V8:V613">
      <formula1>Hidden_721</formula1>
    </dataValidation>
  </dataValidations>
  <hyperlinks>
    <hyperlink ref="AS8" r:id="rId1"/>
    <hyperlink ref="AR8" r:id="rId2"/>
    <hyperlink ref="AR9:AR752" r:id="rId3" display="http://www.cegaipslp.org.mx/HV2026.nsf/nombre_de_la_vista/DFD085EF3F387F4606258E09006A4F04/$File/LTAIPSLP84XXXVIII+MAYO.xls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9"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8"/>
  <sheetViews>
    <sheetView topLeftCell="A3" workbookViewId="0">
      <selection activeCell="A4" sqref="A4:D748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217</v>
      </c>
      <c r="C2" t="s">
        <v>218</v>
      </c>
      <c r="D2" t="s">
        <v>219</v>
      </c>
    </row>
    <row r="3" spans="1:4" x14ac:dyDescent="0.25">
      <c r="A3" s="1" t="s">
        <v>220</v>
      </c>
      <c r="B3" s="1" t="s">
        <v>221</v>
      </c>
      <c r="C3" s="1" t="s">
        <v>222</v>
      </c>
      <c r="D3" s="1" t="s">
        <v>223</v>
      </c>
    </row>
    <row r="4" spans="1:4" x14ac:dyDescent="0.25">
      <c r="A4" s="5">
        <v>1</v>
      </c>
      <c r="B4" s="5" t="s">
        <v>713</v>
      </c>
      <c r="C4" s="5" t="s">
        <v>713</v>
      </c>
      <c r="D4" s="5" t="s">
        <v>713</v>
      </c>
    </row>
    <row r="5" spans="1:4" x14ac:dyDescent="0.25">
      <c r="A5" s="5">
        <v>2</v>
      </c>
      <c r="B5" s="5" t="s">
        <v>713</v>
      </c>
      <c r="C5" s="5" t="s">
        <v>713</v>
      </c>
      <c r="D5" s="5" t="s">
        <v>713</v>
      </c>
    </row>
    <row r="6" spans="1:4" x14ac:dyDescent="0.25">
      <c r="A6" s="5">
        <v>3</v>
      </c>
      <c r="B6" s="5" t="s">
        <v>713</v>
      </c>
      <c r="C6" s="5" t="s">
        <v>713</v>
      </c>
      <c r="D6" s="5" t="s">
        <v>713</v>
      </c>
    </row>
    <row r="7" spans="1:4" x14ac:dyDescent="0.25">
      <c r="A7" s="5">
        <v>4</v>
      </c>
      <c r="B7" s="5" t="s">
        <v>713</v>
      </c>
      <c r="C7" s="5" t="s">
        <v>713</v>
      </c>
      <c r="D7" s="5" t="s">
        <v>713</v>
      </c>
    </row>
    <row r="8" spans="1:4" x14ac:dyDescent="0.25">
      <c r="A8" s="5">
        <v>5</v>
      </c>
      <c r="B8" s="5" t="s">
        <v>713</v>
      </c>
      <c r="C8" s="5" t="s">
        <v>713</v>
      </c>
      <c r="D8" s="5" t="s">
        <v>713</v>
      </c>
    </row>
    <row r="9" spans="1:4" x14ac:dyDescent="0.25">
      <c r="A9" s="5">
        <v>6</v>
      </c>
      <c r="B9" s="5" t="s">
        <v>713</v>
      </c>
      <c r="C9" s="5" t="s">
        <v>713</v>
      </c>
      <c r="D9" s="5" t="s">
        <v>713</v>
      </c>
    </row>
    <row r="10" spans="1:4" x14ac:dyDescent="0.25">
      <c r="A10" s="5">
        <v>7</v>
      </c>
      <c r="B10" s="5" t="s">
        <v>713</v>
      </c>
      <c r="C10" s="5" t="s">
        <v>713</v>
      </c>
      <c r="D10" s="5" t="s">
        <v>713</v>
      </c>
    </row>
    <row r="11" spans="1:4" x14ac:dyDescent="0.25">
      <c r="A11" s="5">
        <v>8</v>
      </c>
      <c r="B11" s="5" t="s">
        <v>713</v>
      </c>
      <c r="C11" s="5" t="s">
        <v>713</v>
      </c>
      <c r="D11" s="5" t="s">
        <v>713</v>
      </c>
    </row>
    <row r="12" spans="1:4" x14ac:dyDescent="0.25">
      <c r="A12" s="5">
        <v>9</v>
      </c>
      <c r="B12" s="5" t="s">
        <v>713</v>
      </c>
      <c r="C12" s="5" t="s">
        <v>713</v>
      </c>
      <c r="D12" s="5" t="s">
        <v>713</v>
      </c>
    </row>
    <row r="13" spans="1:4" x14ac:dyDescent="0.25">
      <c r="A13" s="5">
        <v>10</v>
      </c>
      <c r="B13" s="5" t="s">
        <v>713</v>
      </c>
      <c r="C13" s="5" t="s">
        <v>713</v>
      </c>
      <c r="D13" s="5" t="s">
        <v>713</v>
      </c>
    </row>
    <row r="14" spans="1:4" x14ac:dyDescent="0.25">
      <c r="A14" s="5">
        <v>11</v>
      </c>
      <c r="B14" s="5" t="s">
        <v>713</v>
      </c>
      <c r="C14" s="5" t="s">
        <v>713</v>
      </c>
      <c r="D14" s="5" t="s">
        <v>713</v>
      </c>
    </row>
    <row r="15" spans="1:4" x14ac:dyDescent="0.25">
      <c r="A15" s="5">
        <v>12</v>
      </c>
      <c r="B15" s="5" t="s">
        <v>713</v>
      </c>
      <c r="C15" s="5" t="s">
        <v>713</v>
      </c>
      <c r="D15" s="5" t="s">
        <v>713</v>
      </c>
    </row>
    <row r="16" spans="1:4" x14ac:dyDescent="0.25">
      <c r="A16" s="5">
        <v>13</v>
      </c>
      <c r="B16" s="5" t="s">
        <v>713</v>
      </c>
      <c r="C16" s="5" t="s">
        <v>713</v>
      </c>
      <c r="D16" s="5" t="s">
        <v>713</v>
      </c>
    </row>
    <row r="17" spans="1:4" x14ac:dyDescent="0.25">
      <c r="A17" s="5">
        <v>14</v>
      </c>
      <c r="B17" s="5" t="s">
        <v>713</v>
      </c>
      <c r="C17" s="5" t="s">
        <v>713</v>
      </c>
      <c r="D17" s="5" t="s">
        <v>713</v>
      </c>
    </row>
    <row r="18" spans="1:4" x14ac:dyDescent="0.25">
      <c r="A18" s="5">
        <v>15</v>
      </c>
      <c r="B18" s="5" t="s">
        <v>713</v>
      </c>
      <c r="C18" s="5" t="s">
        <v>713</v>
      </c>
      <c r="D18" s="5" t="s">
        <v>713</v>
      </c>
    </row>
    <row r="19" spans="1:4" x14ac:dyDescent="0.25">
      <c r="A19" s="5">
        <v>16</v>
      </c>
      <c r="B19" s="5" t="s">
        <v>713</v>
      </c>
      <c r="C19" s="5" t="s">
        <v>713</v>
      </c>
      <c r="D19" s="5" t="s">
        <v>713</v>
      </c>
    </row>
    <row r="20" spans="1:4" x14ac:dyDescent="0.25">
      <c r="A20" s="5">
        <v>17</v>
      </c>
      <c r="B20" s="5" t="s">
        <v>713</v>
      </c>
      <c r="C20" s="5" t="s">
        <v>713</v>
      </c>
      <c r="D20" s="5" t="s">
        <v>713</v>
      </c>
    </row>
    <row r="21" spans="1:4" x14ac:dyDescent="0.25">
      <c r="A21" s="5">
        <v>18</v>
      </c>
      <c r="B21" s="5" t="s">
        <v>713</v>
      </c>
      <c r="C21" s="5" t="s">
        <v>713</v>
      </c>
      <c r="D21" s="5" t="s">
        <v>713</v>
      </c>
    </row>
    <row r="22" spans="1:4" x14ac:dyDescent="0.25">
      <c r="A22" s="5">
        <v>19</v>
      </c>
      <c r="B22" s="5" t="s">
        <v>713</v>
      </c>
      <c r="C22" s="5" t="s">
        <v>713</v>
      </c>
      <c r="D22" s="5" t="s">
        <v>713</v>
      </c>
    </row>
    <row r="23" spans="1:4" x14ac:dyDescent="0.25">
      <c r="A23" s="5">
        <v>20</v>
      </c>
      <c r="B23" s="5" t="s">
        <v>713</v>
      </c>
      <c r="C23" s="5" t="s">
        <v>713</v>
      </c>
      <c r="D23" s="5" t="s">
        <v>713</v>
      </c>
    </row>
    <row r="24" spans="1:4" x14ac:dyDescent="0.25">
      <c r="A24" s="5">
        <v>21</v>
      </c>
      <c r="B24" s="5" t="s">
        <v>713</v>
      </c>
      <c r="C24" s="5" t="s">
        <v>713</v>
      </c>
      <c r="D24" s="5" t="s">
        <v>713</v>
      </c>
    </row>
    <row r="25" spans="1:4" x14ac:dyDescent="0.25">
      <c r="A25" s="5">
        <v>22</v>
      </c>
      <c r="B25" s="5" t="s">
        <v>713</v>
      </c>
      <c r="C25" s="5" t="s">
        <v>713</v>
      </c>
      <c r="D25" s="5" t="s">
        <v>713</v>
      </c>
    </row>
    <row r="26" spans="1:4" x14ac:dyDescent="0.25">
      <c r="A26" s="5">
        <v>23</v>
      </c>
      <c r="B26" s="5" t="s">
        <v>713</v>
      </c>
      <c r="C26" s="5" t="s">
        <v>713</v>
      </c>
      <c r="D26" s="5" t="s">
        <v>713</v>
      </c>
    </row>
    <row r="27" spans="1:4" x14ac:dyDescent="0.25">
      <c r="A27" s="5">
        <v>24</v>
      </c>
      <c r="B27" s="5" t="s">
        <v>713</v>
      </c>
      <c r="C27" s="5" t="s">
        <v>713</v>
      </c>
      <c r="D27" s="5" t="s">
        <v>713</v>
      </c>
    </row>
    <row r="28" spans="1:4" x14ac:dyDescent="0.25">
      <c r="A28" s="5">
        <v>25</v>
      </c>
      <c r="B28" s="5" t="s">
        <v>713</v>
      </c>
      <c r="C28" s="5" t="s">
        <v>713</v>
      </c>
      <c r="D28" s="5" t="s">
        <v>713</v>
      </c>
    </row>
    <row r="29" spans="1:4" x14ac:dyDescent="0.25">
      <c r="A29" s="5">
        <v>26</v>
      </c>
      <c r="B29" s="5" t="s">
        <v>713</v>
      </c>
      <c r="C29" s="5" t="s">
        <v>713</v>
      </c>
      <c r="D29" s="5" t="s">
        <v>713</v>
      </c>
    </row>
    <row r="30" spans="1:4" x14ac:dyDescent="0.25">
      <c r="A30" s="5">
        <v>27</v>
      </c>
      <c r="B30" s="5" t="s">
        <v>713</v>
      </c>
      <c r="C30" s="5" t="s">
        <v>713</v>
      </c>
      <c r="D30" s="5" t="s">
        <v>713</v>
      </c>
    </row>
    <row r="31" spans="1:4" x14ac:dyDescent="0.25">
      <c r="A31" s="5">
        <v>28</v>
      </c>
      <c r="B31" s="5" t="s">
        <v>713</v>
      </c>
      <c r="C31" s="5" t="s">
        <v>713</v>
      </c>
      <c r="D31" s="5" t="s">
        <v>713</v>
      </c>
    </row>
    <row r="32" spans="1:4" x14ac:dyDescent="0.25">
      <c r="A32" s="5">
        <v>29</v>
      </c>
      <c r="B32" s="5" t="s">
        <v>713</v>
      </c>
      <c r="C32" s="5" t="s">
        <v>713</v>
      </c>
      <c r="D32" s="5" t="s">
        <v>713</v>
      </c>
    </row>
    <row r="33" spans="1:4" x14ac:dyDescent="0.25">
      <c r="A33" s="5">
        <v>30</v>
      </c>
      <c r="B33" s="5" t="s">
        <v>713</v>
      </c>
      <c r="C33" s="5" t="s">
        <v>713</v>
      </c>
      <c r="D33" s="5" t="s">
        <v>713</v>
      </c>
    </row>
    <row r="34" spans="1:4" x14ac:dyDescent="0.25">
      <c r="A34" s="5">
        <v>31</v>
      </c>
      <c r="B34" s="5" t="s">
        <v>713</v>
      </c>
      <c r="C34" s="5" t="s">
        <v>713</v>
      </c>
      <c r="D34" s="5" t="s">
        <v>713</v>
      </c>
    </row>
    <row r="35" spans="1:4" x14ac:dyDescent="0.25">
      <c r="A35" s="5">
        <v>32</v>
      </c>
      <c r="B35" s="5" t="s">
        <v>713</v>
      </c>
      <c r="C35" s="5" t="s">
        <v>713</v>
      </c>
      <c r="D35" s="5" t="s">
        <v>713</v>
      </c>
    </row>
    <row r="36" spans="1:4" x14ac:dyDescent="0.25">
      <c r="A36" s="5">
        <v>33</v>
      </c>
      <c r="B36" s="5" t="s">
        <v>713</v>
      </c>
      <c r="C36" s="5" t="s">
        <v>713</v>
      </c>
      <c r="D36" s="5" t="s">
        <v>713</v>
      </c>
    </row>
    <row r="37" spans="1:4" x14ac:dyDescent="0.25">
      <c r="A37" s="5">
        <v>34</v>
      </c>
      <c r="B37" s="5" t="s">
        <v>713</v>
      </c>
      <c r="C37" s="5" t="s">
        <v>713</v>
      </c>
      <c r="D37" s="5" t="s">
        <v>713</v>
      </c>
    </row>
    <row r="38" spans="1:4" x14ac:dyDescent="0.25">
      <c r="A38" s="5">
        <v>35</v>
      </c>
      <c r="B38" s="5" t="s">
        <v>713</v>
      </c>
      <c r="C38" s="5" t="s">
        <v>713</v>
      </c>
      <c r="D38" s="5" t="s">
        <v>713</v>
      </c>
    </row>
    <row r="39" spans="1:4" x14ac:dyDescent="0.25">
      <c r="A39" s="5">
        <v>36</v>
      </c>
      <c r="B39" s="5" t="s">
        <v>713</v>
      </c>
      <c r="C39" s="5" t="s">
        <v>713</v>
      </c>
      <c r="D39" s="5" t="s">
        <v>713</v>
      </c>
    </row>
    <row r="40" spans="1:4" x14ac:dyDescent="0.25">
      <c r="A40" s="5">
        <v>37</v>
      </c>
      <c r="B40" s="5" t="s">
        <v>713</v>
      </c>
      <c r="C40" s="5" t="s">
        <v>713</v>
      </c>
      <c r="D40" s="5" t="s">
        <v>713</v>
      </c>
    </row>
    <row r="41" spans="1:4" x14ac:dyDescent="0.25">
      <c r="A41" s="5">
        <v>38</v>
      </c>
      <c r="B41" s="5" t="s">
        <v>713</v>
      </c>
      <c r="C41" s="5" t="s">
        <v>713</v>
      </c>
      <c r="D41" s="5" t="s">
        <v>713</v>
      </c>
    </row>
    <row r="42" spans="1:4" x14ac:dyDescent="0.25">
      <c r="A42" s="5">
        <v>39</v>
      </c>
      <c r="B42" s="5" t="s">
        <v>713</v>
      </c>
      <c r="C42" s="5" t="s">
        <v>713</v>
      </c>
      <c r="D42" s="5" t="s">
        <v>713</v>
      </c>
    </row>
    <row r="43" spans="1:4" x14ac:dyDescent="0.25">
      <c r="A43" s="5">
        <v>40</v>
      </c>
      <c r="B43" s="5" t="s">
        <v>713</v>
      </c>
      <c r="C43" s="5" t="s">
        <v>713</v>
      </c>
      <c r="D43" s="5" t="s">
        <v>713</v>
      </c>
    </row>
    <row r="44" spans="1:4" x14ac:dyDescent="0.25">
      <c r="A44" s="5">
        <v>41</v>
      </c>
      <c r="B44" s="5" t="s">
        <v>713</v>
      </c>
      <c r="C44" s="5" t="s">
        <v>713</v>
      </c>
      <c r="D44" s="5" t="s">
        <v>713</v>
      </c>
    </row>
    <row r="45" spans="1:4" x14ac:dyDescent="0.25">
      <c r="A45" s="5">
        <v>42</v>
      </c>
      <c r="B45" s="5" t="s">
        <v>713</v>
      </c>
      <c r="C45" s="5" t="s">
        <v>713</v>
      </c>
      <c r="D45" s="5" t="s">
        <v>713</v>
      </c>
    </row>
    <row r="46" spans="1:4" x14ac:dyDescent="0.25">
      <c r="A46" s="5">
        <v>43</v>
      </c>
      <c r="B46" s="5" t="s">
        <v>713</v>
      </c>
      <c r="C46" s="5" t="s">
        <v>713</v>
      </c>
      <c r="D46" s="5" t="s">
        <v>713</v>
      </c>
    </row>
    <row r="47" spans="1:4" x14ac:dyDescent="0.25">
      <c r="A47" s="5">
        <v>44</v>
      </c>
      <c r="B47" s="5" t="s">
        <v>713</v>
      </c>
      <c r="C47" s="5" t="s">
        <v>713</v>
      </c>
      <c r="D47" s="5" t="s">
        <v>713</v>
      </c>
    </row>
    <row r="48" spans="1:4" x14ac:dyDescent="0.25">
      <c r="A48" s="5">
        <v>45</v>
      </c>
      <c r="B48" s="5" t="s">
        <v>713</v>
      </c>
      <c r="C48" s="5" t="s">
        <v>713</v>
      </c>
      <c r="D48" s="5" t="s">
        <v>713</v>
      </c>
    </row>
    <row r="49" spans="1:4" x14ac:dyDescent="0.25">
      <c r="A49" s="5">
        <v>46</v>
      </c>
      <c r="B49" s="5" t="s">
        <v>713</v>
      </c>
      <c r="C49" s="5" t="s">
        <v>713</v>
      </c>
      <c r="D49" s="5" t="s">
        <v>713</v>
      </c>
    </row>
    <row r="50" spans="1:4" x14ac:dyDescent="0.25">
      <c r="A50" s="5">
        <v>47</v>
      </c>
      <c r="B50" s="5" t="s">
        <v>713</v>
      </c>
      <c r="C50" s="5" t="s">
        <v>713</v>
      </c>
      <c r="D50" s="5" t="s">
        <v>713</v>
      </c>
    </row>
    <row r="51" spans="1:4" x14ac:dyDescent="0.25">
      <c r="A51" s="5">
        <v>48</v>
      </c>
      <c r="B51" s="5" t="s">
        <v>713</v>
      </c>
      <c r="C51" s="5" t="s">
        <v>713</v>
      </c>
      <c r="D51" s="5" t="s">
        <v>713</v>
      </c>
    </row>
    <row r="52" spans="1:4" x14ac:dyDescent="0.25">
      <c r="A52" s="5">
        <v>49</v>
      </c>
      <c r="B52" s="5" t="s">
        <v>713</v>
      </c>
      <c r="C52" s="5" t="s">
        <v>713</v>
      </c>
      <c r="D52" s="5" t="s">
        <v>713</v>
      </c>
    </row>
    <row r="53" spans="1:4" x14ac:dyDescent="0.25">
      <c r="A53" s="5">
        <v>50</v>
      </c>
      <c r="B53" s="5" t="s">
        <v>713</v>
      </c>
      <c r="C53" s="5" t="s">
        <v>713</v>
      </c>
      <c r="D53" s="5" t="s">
        <v>713</v>
      </c>
    </row>
    <row r="54" spans="1:4" x14ac:dyDescent="0.25">
      <c r="A54" s="5">
        <v>51</v>
      </c>
      <c r="B54" s="5" t="s">
        <v>713</v>
      </c>
      <c r="C54" s="5" t="s">
        <v>713</v>
      </c>
      <c r="D54" s="5" t="s">
        <v>713</v>
      </c>
    </row>
    <row r="55" spans="1:4" x14ac:dyDescent="0.25">
      <c r="A55" s="5">
        <v>52</v>
      </c>
      <c r="B55" s="5" t="s">
        <v>713</v>
      </c>
      <c r="C55" s="5" t="s">
        <v>713</v>
      </c>
      <c r="D55" s="5" t="s">
        <v>713</v>
      </c>
    </row>
    <row r="56" spans="1:4" x14ac:dyDescent="0.25">
      <c r="A56" s="5">
        <v>53</v>
      </c>
      <c r="B56" s="5" t="s">
        <v>713</v>
      </c>
      <c r="C56" s="5" t="s">
        <v>713</v>
      </c>
      <c r="D56" s="5" t="s">
        <v>713</v>
      </c>
    </row>
    <row r="57" spans="1:4" x14ac:dyDescent="0.25">
      <c r="A57" s="5">
        <v>54</v>
      </c>
      <c r="B57" s="5" t="s">
        <v>713</v>
      </c>
      <c r="C57" s="5" t="s">
        <v>713</v>
      </c>
      <c r="D57" s="5" t="s">
        <v>713</v>
      </c>
    </row>
    <row r="58" spans="1:4" x14ac:dyDescent="0.25">
      <c r="A58" s="5">
        <v>55</v>
      </c>
      <c r="B58" s="5" t="s">
        <v>713</v>
      </c>
      <c r="C58" s="5" t="s">
        <v>713</v>
      </c>
      <c r="D58" s="5" t="s">
        <v>713</v>
      </c>
    </row>
    <row r="59" spans="1:4" x14ac:dyDescent="0.25">
      <c r="A59" s="5">
        <v>56</v>
      </c>
      <c r="B59" s="5" t="s">
        <v>713</v>
      </c>
      <c r="C59" s="5" t="s">
        <v>713</v>
      </c>
      <c r="D59" s="5" t="s">
        <v>713</v>
      </c>
    </row>
    <row r="60" spans="1:4" x14ac:dyDescent="0.25">
      <c r="A60" s="5">
        <v>57</v>
      </c>
      <c r="B60" s="5" t="s">
        <v>713</v>
      </c>
      <c r="C60" s="5" t="s">
        <v>713</v>
      </c>
      <c r="D60" s="5" t="s">
        <v>713</v>
      </c>
    </row>
    <row r="61" spans="1:4" x14ac:dyDescent="0.25">
      <c r="A61" s="5">
        <v>58</v>
      </c>
      <c r="B61" s="5" t="s">
        <v>713</v>
      </c>
      <c r="C61" s="5" t="s">
        <v>713</v>
      </c>
      <c r="D61" s="5" t="s">
        <v>713</v>
      </c>
    </row>
    <row r="62" spans="1:4" x14ac:dyDescent="0.25">
      <c r="A62" s="5">
        <v>59</v>
      </c>
      <c r="B62" s="5" t="s">
        <v>713</v>
      </c>
      <c r="C62" s="5" t="s">
        <v>713</v>
      </c>
      <c r="D62" s="5" t="s">
        <v>713</v>
      </c>
    </row>
    <row r="63" spans="1:4" x14ac:dyDescent="0.25">
      <c r="A63" s="5">
        <v>60</v>
      </c>
      <c r="B63" s="5" t="s">
        <v>713</v>
      </c>
      <c r="C63" s="5" t="s">
        <v>713</v>
      </c>
      <c r="D63" s="5" t="s">
        <v>713</v>
      </c>
    </row>
    <row r="64" spans="1:4" x14ac:dyDescent="0.25">
      <c r="A64" s="5">
        <v>61</v>
      </c>
      <c r="B64" s="5" t="s">
        <v>713</v>
      </c>
      <c r="C64" s="5" t="s">
        <v>713</v>
      </c>
      <c r="D64" s="5" t="s">
        <v>713</v>
      </c>
    </row>
    <row r="65" spans="1:4" x14ac:dyDescent="0.25">
      <c r="A65" s="5">
        <v>62</v>
      </c>
      <c r="B65" s="5" t="s">
        <v>713</v>
      </c>
      <c r="C65" s="5" t="s">
        <v>713</v>
      </c>
      <c r="D65" s="5" t="s">
        <v>713</v>
      </c>
    </row>
    <row r="66" spans="1:4" x14ac:dyDescent="0.25">
      <c r="A66" s="5">
        <v>63</v>
      </c>
      <c r="B66" s="5" t="s">
        <v>713</v>
      </c>
      <c r="C66" s="5" t="s">
        <v>713</v>
      </c>
      <c r="D66" s="5" t="s">
        <v>713</v>
      </c>
    </row>
    <row r="67" spans="1:4" x14ac:dyDescent="0.25">
      <c r="A67" s="5">
        <v>64</v>
      </c>
      <c r="B67" s="5" t="s">
        <v>713</v>
      </c>
      <c r="C67" s="5" t="s">
        <v>713</v>
      </c>
      <c r="D67" s="5" t="s">
        <v>713</v>
      </c>
    </row>
    <row r="68" spans="1:4" x14ac:dyDescent="0.25">
      <c r="A68" s="5">
        <v>65</v>
      </c>
      <c r="B68" s="5" t="s">
        <v>713</v>
      </c>
      <c r="C68" s="5" t="s">
        <v>713</v>
      </c>
      <c r="D68" s="5" t="s">
        <v>713</v>
      </c>
    </row>
    <row r="69" spans="1:4" x14ac:dyDescent="0.25">
      <c r="A69" s="5">
        <v>66</v>
      </c>
      <c r="B69" s="5" t="s">
        <v>713</v>
      </c>
      <c r="C69" s="5" t="s">
        <v>713</v>
      </c>
      <c r="D69" s="5" t="s">
        <v>713</v>
      </c>
    </row>
    <row r="70" spans="1:4" x14ac:dyDescent="0.25">
      <c r="A70" s="5">
        <v>67</v>
      </c>
      <c r="B70" s="5" t="s">
        <v>713</v>
      </c>
      <c r="C70" s="5" t="s">
        <v>713</v>
      </c>
      <c r="D70" s="5" t="s">
        <v>713</v>
      </c>
    </row>
    <row r="71" spans="1:4" x14ac:dyDescent="0.25">
      <c r="A71" s="5">
        <v>68</v>
      </c>
      <c r="B71" s="5" t="s">
        <v>713</v>
      </c>
      <c r="C71" s="5" t="s">
        <v>713</v>
      </c>
      <c r="D71" s="5" t="s">
        <v>713</v>
      </c>
    </row>
    <row r="72" spans="1:4" x14ac:dyDescent="0.25">
      <c r="A72" s="5">
        <v>69</v>
      </c>
      <c r="B72" s="5" t="s">
        <v>713</v>
      </c>
      <c r="C72" s="5" t="s">
        <v>713</v>
      </c>
      <c r="D72" s="5" t="s">
        <v>713</v>
      </c>
    </row>
    <row r="73" spans="1:4" x14ac:dyDescent="0.25">
      <c r="A73" s="5">
        <v>70</v>
      </c>
      <c r="B73" s="5" t="s">
        <v>713</v>
      </c>
      <c r="C73" s="5" t="s">
        <v>713</v>
      </c>
      <c r="D73" s="5" t="s">
        <v>713</v>
      </c>
    </row>
    <row r="74" spans="1:4" x14ac:dyDescent="0.25">
      <c r="A74" s="5">
        <v>71</v>
      </c>
      <c r="B74" s="5" t="s">
        <v>713</v>
      </c>
      <c r="C74" s="5" t="s">
        <v>713</v>
      </c>
      <c r="D74" s="5" t="s">
        <v>713</v>
      </c>
    </row>
    <row r="75" spans="1:4" x14ac:dyDescent="0.25">
      <c r="A75" s="5">
        <v>72</v>
      </c>
      <c r="B75" s="5" t="s">
        <v>713</v>
      </c>
      <c r="C75" s="5" t="s">
        <v>713</v>
      </c>
      <c r="D75" s="5" t="s">
        <v>713</v>
      </c>
    </row>
    <row r="76" spans="1:4" x14ac:dyDescent="0.25">
      <c r="A76" s="5">
        <v>73</v>
      </c>
      <c r="B76" s="5" t="s">
        <v>713</v>
      </c>
      <c r="C76" s="5" t="s">
        <v>713</v>
      </c>
      <c r="D76" s="5" t="s">
        <v>713</v>
      </c>
    </row>
    <row r="77" spans="1:4" x14ac:dyDescent="0.25">
      <c r="A77" s="5">
        <v>74</v>
      </c>
      <c r="B77" s="5" t="s">
        <v>713</v>
      </c>
      <c r="C77" s="5" t="s">
        <v>713</v>
      </c>
      <c r="D77" s="5" t="s">
        <v>713</v>
      </c>
    </row>
    <row r="78" spans="1:4" x14ac:dyDescent="0.25">
      <c r="A78" s="5">
        <v>75</v>
      </c>
      <c r="B78" s="5" t="s">
        <v>713</v>
      </c>
      <c r="C78" s="5" t="s">
        <v>713</v>
      </c>
      <c r="D78" s="5" t="s">
        <v>713</v>
      </c>
    </row>
    <row r="79" spans="1:4" x14ac:dyDescent="0.25">
      <c r="A79" s="5">
        <v>76</v>
      </c>
      <c r="B79" s="5" t="s">
        <v>713</v>
      </c>
      <c r="C79" s="5" t="s">
        <v>713</v>
      </c>
      <c r="D79" s="5" t="s">
        <v>713</v>
      </c>
    </row>
    <row r="80" spans="1:4" x14ac:dyDescent="0.25">
      <c r="A80" s="5">
        <v>77</v>
      </c>
      <c r="B80" s="5" t="s">
        <v>713</v>
      </c>
      <c r="C80" s="5" t="s">
        <v>713</v>
      </c>
      <c r="D80" s="5" t="s">
        <v>713</v>
      </c>
    </row>
    <row r="81" spans="1:4" x14ac:dyDescent="0.25">
      <c r="A81" s="5">
        <v>78</v>
      </c>
      <c r="B81" s="5" t="s">
        <v>713</v>
      </c>
      <c r="C81" s="5" t="s">
        <v>713</v>
      </c>
      <c r="D81" s="5" t="s">
        <v>713</v>
      </c>
    </row>
    <row r="82" spans="1:4" x14ac:dyDescent="0.25">
      <c r="A82" s="5">
        <v>79</v>
      </c>
      <c r="B82" s="5" t="s">
        <v>713</v>
      </c>
      <c r="C82" s="5" t="s">
        <v>713</v>
      </c>
      <c r="D82" s="5" t="s">
        <v>713</v>
      </c>
    </row>
    <row r="83" spans="1:4" x14ac:dyDescent="0.25">
      <c r="A83" s="5">
        <v>80</v>
      </c>
      <c r="B83" s="5" t="s">
        <v>713</v>
      </c>
      <c r="C83" s="5" t="s">
        <v>713</v>
      </c>
      <c r="D83" s="5" t="s">
        <v>713</v>
      </c>
    </row>
    <row r="84" spans="1:4" x14ac:dyDescent="0.25">
      <c r="A84" s="5">
        <v>81</v>
      </c>
      <c r="B84" s="5" t="s">
        <v>713</v>
      </c>
      <c r="C84" s="5" t="s">
        <v>713</v>
      </c>
      <c r="D84" s="5" t="s">
        <v>713</v>
      </c>
    </row>
    <row r="85" spans="1:4" x14ac:dyDescent="0.25">
      <c r="A85" s="5">
        <v>82</v>
      </c>
      <c r="B85" s="5" t="s">
        <v>713</v>
      </c>
      <c r="C85" s="5" t="s">
        <v>713</v>
      </c>
      <c r="D85" s="5" t="s">
        <v>713</v>
      </c>
    </row>
    <row r="86" spans="1:4" x14ac:dyDescent="0.25">
      <c r="A86" s="5">
        <v>83</v>
      </c>
      <c r="B86" s="5" t="s">
        <v>713</v>
      </c>
      <c r="C86" s="5" t="s">
        <v>713</v>
      </c>
      <c r="D86" s="5" t="s">
        <v>713</v>
      </c>
    </row>
    <row r="87" spans="1:4" x14ac:dyDescent="0.25">
      <c r="A87" s="5">
        <v>84</v>
      </c>
      <c r="B87" s="5" t="s">
        <v>713</v>
      </c>
      <c r="C87" s="5" t="s">
        <v>713</v>
      </c>
      <c r="D87" s="5" t="s">
        <v>713</v>
      </c>
    </row>
    <row r="88" spans="1:4" x14ac:dyDescent="0.25">
      <c r="A88" s="5">
        <v>85</v>
      </c>
      <c r="B88" s="5" t="s">
        <v>713</v>
      </c>
      <c r="C88" s="5" t="s">
        <v>713</v>
      </c>
      <c r="D88" s="5" t="s">
        <v>713</v>
      </c>
    </row>
    <row r="89" spans="1:4" x14ac:dyDescent="0.25">
      <c r="A89" s="5">
        <v>86</v>
      </c>
      <c r="B89" s="5" t="s">
        <v>713</v>
      </c>
      <c r="C89" s="5" t="s">
        <v>713</v>
      </c>
      <c r="D89" s="5" t="s">
        <v>713</v>
      </c>
    </row>
    <row r="90" spans="1:4" x14ac:dyDescent="0.25">
      <c r="A90" s="5">
        <v>87</v>
      </c>
      <c r="B90" s="5" t="s">
        <v>713</v>
      </c>
      <c r="C90" s="5" t="s">
        <v>713</v>
      </c>
      <c r="D90" s="5" t="s">
        <v>713</v>
      </c>
    </row>
    <row r="91" spans="1:4" x14ac:dyDescent="0.25">
      <c r="A91" s="5">
        <v>88</v>
      </c>
      <c r="B91" s="5" t="s">
        <v>713</v>
      </c>
      <c r="C91" s="5" t="s">
        <v>713</v>
      </c>
      <c r="D91" s="5" t="s">
        <v>713</v>
      </c>
    </row>
    <row r="92" spans="1:4" x14ac:dyDescent="0.25">
      <c r="A92" s="5">
        <v>89</v>
      </c>
      <c r="B92" s="5" t="s">
        <v>713</v>
      </c>
      <c r="C92" s="5" t="s">
        <v>713</v>
      </c>
      <c r="D92" s="5" t="s">
        <v>713</v>
      </c>
    </row>
    <row r="93" spans="1:4" x14ac:dyDescent="0.25">
      <c r="A93" s="5">
        <v>90</v>
      </c>
      <c r="B93" s="5" t="s">
        <v>713</v>
      </c>
      <c r="C93" s="5" t="s">
        <v>713</v>
      </c>
      <c r="D93" s="5" t="s">
        <v>713</v>
      </c>
    </row>
    <row r="94" spans="1:4" x14ac:dyDescent="0.25">
      <c r="A94" s="5">
        <v>91</v>
      </c>
      <c r="B94" s="5" t="s">
        <v>713</v>
      </c>
      <c r="C94" s="5" t="s">
        <v>713</v>
      </c>
      <c r="D94" s="5" t="s">
        <v>713</v>
      </c>
    </row>
    <row r="95" spans="1:4" x14ac:dyDescent="0.25">
      <c r="A95" s="5">
        <v>92</v>
      </c>
      <c r="B95" s="5" t="s">
        <v>713</v>
      </c>
      <c r="C95" s="5" t="s">
        <v>713</v>
      </c>
      <c r="D95" s="5" t="s">
        <v>713</v>
      </c>
    </row>
    <row r="96" spans="1:4" x14ac:dyDescent="0.25">
      <c r="A96" s="5">
        <v>93</v>
      </c>
      <c r="B96" s="5" t="s">
        <v>713</v>
      </c>
      <c r="C96" s="5" t="s">
        <v>713</v>
      </c>
      <c r="D96" s="5" t="s">
        <v>713</v>
      </c>
    </row>
    <row r="97" spans="1:4" x14ac:dyDescent="0.25">
      <c r="A97" s="5">
        <v>94</v>
      </c>
      <c r="B97" s="5" t="s">
        <v>713</v>
      </c>
      <c r="C97" s="5" t="s">
        <v>713</v>
      </c>
      <c r="D97" s="5" t="s">
        <v>713</v>
      </c>
    </row>
    <row r="98" spans="1:4" x14ac:dyDescent="0.25">
      <c r="A98" s="5">
        <v>95</v>
      </c>
      <c r="B98" s="5" t="s">
        <v>713</v>
      </c>
      <c r="C98" s="5" t="s">
        <v>713</v>
      </c>
      <c r="D98" s="5" t="s">
        <v>713</v>
      </c>
    </row>
    <row r="99" spans="1:4" x14ac:dyDescent="0.25">
      <c r="A99" s="5">
        <v>96</v>
      </c>
      <c r="B99" s="5" t="s">
        <v>713</v>
      </c>
      <c r="C99" s="5" t="s">
        <v>713</v>
      </c>
      <c r="D99" s="5" t="s">
        <v>713</v>
      </c>
    </row>
    <row r="100" spans="1:4" x14ac:dyDescent="0.25">
      <c r="A100" s="5">
        <v>97</v>
      </c>
      <c r="B100" s="5" t="s">
        <v>713</v>
      </c>
      <c r="C100" s="5" t="s">
        <v>713</v>
      </c>
      <c r="D100" s="5" t="s">
        <v>713</v>
      </c>
    </row>
    <row r="101" spans="1:4" x14ac:dyDescent="0.25">
      <c r="A101" s="5">
        <v>98</v>
      </c>
      <c r="B101" s="5" t="s">
        <v>713</v>
      </c>
      <c r="C101" s="5" t="s">
        <v>713</v>
      </c>
      <c r="D101" s="5" t="s">
        <v>713</v>
      </c>
    </row>
    <row r="102" spans="1:4" x14ac:dyDescent="0.25">
      <c r="A102" s="5">
        <v>99</v>
      </c>
      <c r="B102" s="5" t="s">
        <v>713</v>
      </c>
      <c r="C102" s="5" t="s">
        <v>713</v>
      </c>
      <c r="D102" s="5" t="s">
        <v>713</v>
      </c>
    </row>
    <row r="103" spans="1:4" x14ac:dyDescent="0.25">
      <c r="A103" s="5">
        <v>100</v>
      </c>
      <c r="B103" s="5" t="s">
        <v>713</v>
      </c>
      <c r="C103" s="5" t="s">
        <v>713</v>
      </c>
      <c r="D103" s="5" t="s">
        <v>713</v>
      </c>
    </row>
    <row r="104" spans="1:4" x14ac:dyDescent="0.25">
      <c r="A104" s="5">
        <v>101</v>
      </c>
      <c r="B104" s="5" t="s">
        <v>713</v>
      </c>
      <c r="C104" s="5" t="s">
        <v>713</v>
      </c>
      <c r="D104" s="5" t="s">
        <v>713</v>
      </c>
    </row>
    <row r="105" spans="1:4" x14ac:dyDescent="0.25">
      <c r="A105" s="5">
        <v>102</v>
      </c>
      <c r="B105" s="5" t="s">
        <v>713</v>
      </c>
      <c r="C105" s="5" t="s">
        <v>713</v>
      </c>
      <c r="D105" s="5" t="s">
        <v>713</v>
      </c>
    </row>
    <row r="106" spans="1:4" x14ac:dyDescent="0.25">
      <c r="A106" s="5">
        <v>103</v>
      </c>
      <c r="B106" s="5" t="s">
        <v>713</v>
      </c>
      <c r="C106" s="5" t="s">
        <v>713</v>
      </c>
      <c r="D106" s="5" t="s">
        <v>713</v>
      </c>
    </row>
    <row r="107" spans="1:4" x14ac:dyDescent="0.25">
      <c r="A107" s="5">
        <v>104</v>
      </c>
      <c r="B107" s="5" t="s">
        <v>713</v>
      </c>
      <c r="C107" s="5" t="s">
        <v>713</v>
      </c>
      <c r="D107" s="5" t="s">
        <v>713</v>
      </c>
    </row>
    <row r="108" spans="1:4" x14ac:dyDescent="0.25">
      <c r="A108" s="5">
        <v>105</v>
      </c>
      <c r="B108" s="5" t="s">
        <v>713</v>
      </c>
      <c r="C108" s="5" t="s">
        <v>713</v>
      </c>
      <c r="D108" s="5" t="s">
        <v>713</v>
      </c>
    </row>
    <row r="109" spans="1:4" x14ac:dyDescent="0.25">
      <c r="A109" s="5">
        <v>106</v>
      </c>
      <c r="B109" s="5" t="s">
        <v>713</v>
      </c>
      <c r="C109" s="5" t="s">
        <v>713</v>
      </c>
      <c r="D109" s="5" t="s">
        <v>713</v>
      </c>
    </row>
    <row r="110" spans="1:4" x14ac:dyDescent="0.25">
      <c r="A110" s="5">
        <v>107</v>
      </c>
      <c r="B110" s="5" t="s">
        <v>713</v>
      </c>
      <c r="C110" s="5" t="s">
        <v>713</v>
      </c>
      <c r="D110" s="5" t="s">
        <v>713</v>
      </c>
    </row>
    <row r="111" spans="1:4" x14ac:dyDescent="0.25">
      <c r="A111" s="5">
        <v>108</v>
      </c>
      <c r="B111" s="5" t="s">
        <v>713</v>
      </c>
      <c r="C111" s="5" t="s">
        <v>713</v>
      </c>
      <c r="D111" s="5" t="s">
        <v>713</v>
      </c>
    </row>
    <row r="112" spans="1:4" x14ac:dyDescent="0.25">
      <c r="A112" s="5">
        <v>109</v>
      </c>
      <c r="B112" s="5" t="s">
        <v>713</v>
      </c>
      <c r="C112" s="5" t="s">
        <v>713</v>
      </c>
      <c r="D112" s="5" t="s">
        <v>713</v>
      </c>
    </row>
    <row r="113" spans="1:4" x14ac:dyDescent="0.25">
      <c r="A113" s="5">
        <v>110</v>
      </c>
      <c r="B113" s="5" t="s">
        <v>713</v>
      </c>
      <c r="C113" s="5" t="s">
        <v>713</v>
      </c>
      <c r="D113" s="5" t="s">
        <v>713</v>
      </c>
    </row>
    <row r="114" spans="1:4" x14ac:dyDescent="0.25">
      <c r="A114" s="5">
        <v>111</v>
      </c>
      <c r="B114" s="5" t="s">
        <v>713</v>
      </c>
      <c r="C114" s="5" t="s">
        <v>713</v>
      </c>
      <c r="D114" s="5" t="s">
        <v>713</v>
      </c>
    </row>
    <row r="115" spans="1:4" x14ac:dyDescent="0.25">
      <c r="A115" s="5">
        <v>112</v>
      </c>
      <c r="B115" s="5" t="s">
        <v>713</v>
      </c>
      <c r="C115" s="5" t="s">
        <v>713</v>
      </c>
      <c r="D115" s="5" t="s">
        <v>713</v>
      </c>
    </row>
    <row r="116" spans="1:4" x14ac:dyDescent="0.25">
      <c r="A116" s="5">
        <v>113</v>
      </c>
      <c r="B116" s="5" t="s">
        <v>713</v>
      </c>
      <c r="C116" s="5" t="s">
        <v>713</v>
      </c>
      <c r="D116" s="5" t="s">
        <v>713</v>
      </c>
    </row>
    <row r="117" spans="1:4" x14ac:dyDescent="0.25">
      <c r="A117" s="5">
        <v>114</v>
      </c>
      <c r="B117" s="5" t="s">
        <v>713</v>
      </c>
      <c r="C117" s="5" t="s">
        <v>713</v>
      </c>
      <c r="D117" s="5" t="s">
        <v>713</v>
      </c>
    </row>
    <row r="118" spans="1:4" x14ac:dyDescent="0.25">
      <c r="A118" s="5">
        <v>115</v>
      </c>
      <c r="B118" s="5" t="s">
        <v>713</v>
      </c>
      <c r="C118" s="5" t="s">
        <v>713</v>
      </c>
      <c r="D118" s="5" t="s">
        <v>713</v>
      </c>
    </row>
    <row r="119" spans="1:4" x14ac:dyDescent="0.25">
      <c r="A119" s="5">
        <v>116</v>
      </c>
      <c r="B119" s="5" t="s">
        <v>713</v>
      </c>
      <c r="C119" s="5" t="s">
        <v>713</v>
      </c>
      <c r="D119" s="5" t="s">
        <v>713</v>
      </c>
    </row>
    <row r="120" spans="1:4" x14ac:dyDescent="0.25">
      <c r="A120" s="5">
        <v>117</v>
      </c>
      <c r="B120" s="5" t="s">
        <v>713</v>
      </c>
      <c r="C120" s="5" t="s">
        <v>713</v>
      </c>
      <c r="D120" s="5" t="s">
        <v>713</v>
      </c>
    </row>
    <row r="121" spans="1:4" x14ac:dyDescent="0.25">
      <c r="A121" s="5">
        <v>118</v>
      </c>
      <c r="B121" s="5" t="s">
        <v>713</v>
      </c>
      <c r="C121" s="5" t="s">
        <v>713</v>
      </c>
      <c r="D121" s="5" t="s">
        <v>713</v>
      </c>
    </row>
    <row r="122" spans="1:4" x14ac:dyDescent="0.25">
      <c r="A122" s="5">
        <v>119</v>
      </c>
      <c r="B122" s="5" t="s">
        <v>713</v>
      </c>
      <c r="C122" s="5" t="s">
        <v>713</v>
      </c>
      <c r="D122" s="5" t="s">
        <v>713</v>
      </c>
    </row>
    <row r="123" spans="1:4" x14ac:dyDescent="0.25">
      <c r="A123" s="5">
        <v>120</v>
      </c>
      <c r="B123" s="5" t="s">
        <v>713</v>
      </c>
      <c r="C123" s="5" t="s">
        <v>713</v>
      </c>
      <c r="D123" s="5" t="s">
        <v>713</v>
      </c>
    </row>
    <row r="124" spans="1:4" x14ac:dyDescent="0.25">
      <c r="A124" s="5">
        <v>121</v>
      </c>
      <c r="B124" s="5" t="s">
        <v>713</v>
      </c>
      <c r="C124" s="5" t="s">
        <v>713</v>
      </c>
      <c r="D124" s="5" t="s">
        <v>713</v>
      </c>
    </row>
    <row r="125" spans="1:4" x14ac:dyDescent="0.25">
      <c r="A125" s="5">
        <v>122</v>
      </c>
      <c r="B125" s="5" t="s">
        <v>713</v>
      </c>
      <c r="C125" s="5" t="s">
        <v>713</v>
      </c>
      <c r="D125" s="5" t="s">
        <v>713</v>
      </c>
    </row>
    <row r="126" spans="1:4" x14ac:dyDescent="0.25">
      <c r="A126" s="5">
        <v>123</v>
      </c>
      <c r="B126" s="5" t="s">
        <v>713</v>
      </c>
      <c r="C126" s="5" t="s">
        <v>713</v>
      </c>
      <c r="D126" s="5" t="s">
        <v>713</v>
      </c>
    </row>
    <row r="127" spans="1:4" x14ac:dyDescent="0.25">
      <c r="A127" s="5">
        <v>124</v>
      </c>
      <c r="B127" s="5" t="s">
        <v>713</v>
      </c>
      <c r="C127" s="5" t="s">
        <v>713</v>
      </c>
      <c r="D127" s="5" t="s">
        <v>713</v>
      </c>
    </row>
    <row r="128" spans="1:4" x14ac:dyDescent="0.25">
      <c r="A128" s="5">
        <v>125</v>
      </c>
      <c r="B128" s="5" t="s">
        <v>713</v>
      </c>
      <c r="C128" s="5" t="s">
        <v>713</v>
      </c>
      <c r="D128" s="5" t="s">
        <v>713</v>
      </c>
    </row>
    <row r="129" spans="1:4" x14ac:dyDescent="0.25">
      <c r="A129" s="5">
        <v>126</v>
      </c>
      <c r="B129" s="5" t="s">
        <v>713</v>
      </c>
      <c r="C129" s="5" t="s">
        <v>713</v>
      </c>
      <c r="D129" s="5" t="s">
        <v>713</v>
      </c>
    </row>
    <row r="130" spans="1:4" x14ac:dyDescent="0.25">
      <c r="A130" s="5">
        <v>127</v>
      </c>
      <c r="B130" s="5" t="s">
        <v>713</v>
      </c>
      <c r="C130" s="5" t="s">
        <v>713</v>
      </c>
      <c r="D130" s="5" t="s">
        <v>713</v>
      </c>
    </row>
    <row r="131" spans="1:4" x14ac:dyDescent="0.25">
      <c r="A131" s="5">
        <v>128</v>
      </c>
      <c r="B131" s="5" t="s">
        <v>713</v>
      </c>
      <c r="C131" s="5" t="s">
        <v>713</v>
      </c>
      <c r="D131" s="5" t="s">
        <v>713</v>
      </c>
    </row>
    <row r="132" spans="1:4" x14ac:dyDescent="0.25">
      <c r="A132" s="5">
        <v>129</v>
      </c>
      <c r="B132" s="5" t="s">
        <v>713</v>
      </c>
      <c r="C132" s="5" t="s">
        <v>713</v>
      </c>
      <c r="D132" s="5" t="s">
        <v>713</v>
      </c>
    </row>
    <row r="133" spans="1:4" x14ac:dyDescent="0.25">
      <c r="A133" s="5">
        <v>130</v>
      </c>
      <c r="B133" s="5" t="s">
        <v>713</v>
      </c>
      <c r="C133" s="5" t="s">
        <v>713</v>
      </c>
      <c r="D133" s="5" t="s">
        <v>713</v>
      </c>
    </row>
    <row r="134" spans="1:4" x14ac:dyDescent="0.25">
      <c r="A134" s="5">
        <v>131</v>
      </c>
      <c r="B134" s="5" t="s">
        <v>713</v>
      </c>
      <c r="C134" s="5" t="s">
        <v>713</v>
      </c>
      <c r="D134" s="5" t="s">
        <v>713</v>
      </c>
    </row>
    <row r="135" spans="1:4" x14ac:dyDescent="0.25">
      <c r="A135" s="5">
        <v>132</v>
      </c>
      <c r="B135" s="5" t="s">
        <v>713</v>
      </c>
      <c r="C135" s="5" t="s">
        <v>713</v>
      </c>
      <c r="D135" s="5" t="s">
        <v>713</v>
      </c>
    </row>
    <row r="136" spans="1:4" x14ac:dyDescent="0.25">
      <c r="A136" s="5">
        <v>133</v>
      </c>
      <c r="B136" s="5" t="s">
        <v>713</v>
      </c>
      <c r="C136" s="5" t="s">
        <v>713</v>
      </c>
      <c r="D136" s="5" t="s">
        <v>713</v>
      </c>
    </row>
    <row r="137" spans="1:4" x14ac:dyDescent="0.25">
      <c r="A137" s="5">
        <v>134</v>
      </c>
      <c r="B137" s="5" t="s">
        <v>713</v>
      </c>
      <c r="C137" s="5" t="s">
        <v>713</v>
      </c>
      <c r="D137" s="5" t="s">
        <v>713</v>
      </c>
    </row>
    <row r="138" spans="1:4" x14ac:dyDescent="0.25">
      <c r="A138" s="5">
        <v>135</v>
      </c>
      <c r="B138" s="5" t="s">
        <v>713</v>
      </c>
      <c r="C138" s="5" t="s">
        <v>713</v>
      </c>
      <c r="D138" s="5" t="s">
        <v>713</v>
      </c>
    </row>
    <row r="139" spans="1:4" x14ac:dyDescent="0.25">
      <c r="A139" s="5">
        <v>136</v>
      </c>
      <c r="B139" s="5" t="s">
        <v>713</v>
      </c>
      <c r="C139" s="5" t="s">
        <v>713</v>
      </c>
      <c r="D139" s="5" t="s">
        <v>713</v>
      </c>
    </row>
    <row r="140" spans="1:4" x14ac:dyDescent="0.25">
      <c r="A140" s="5">
        <v>137</v>
      </c>
      <c r="B140" s="5" t="s">
        <v>713</v>
      </c>
      <c r="C140" s="5" t="s">
        <v>713</v>
      </c>
      <c r="D140" s="5" t="s">
        <v>713</v>
      </c>
    </row>
    <row r="141" spans="1:4" x14ac:dyDescent="0.25">
      <c r="A141" s="5">
        <v>138</v>
      </c>
      <c r="B141" s="5" t="s">
        <v>713</v>
      </c>
      <c r="C141" s="5" t="s">
        <v>713</v>
      </c>
      <c r="D141" s="5" t="s">
        <v>713</v>
      </c>
    </row>
    <row r="142" spans="1:4" x14ac:dyDescent="0.25">
      <c r="A142" s="5">
        <v>139</v>
      </c>
      <c r="B142" s="5" t="s">
        <v>713</v>
      </c>
      <c r="C142" s="5" t="s">
        <v>713</v>
      </c>
      <c r="D142" s="5" t="s">
        <v>713</v>
      </c>
    </row>
    <row r="143" spans="1:4" x14ac:dyDescent="0.25">
      <c r="A143" s="5">
        <v>140</v>
      </c>
      <c r="B143" s="5" t="s">
        <v>713</v>
      </c>
      <c r="C143" s="5" t="s">
        <v>713</v>
      </c>
      <c r="D143" s="5" t="s">
        <v>713</v>
      </c>
    </row>
    <row r="144" spans="1:4" x14ac:dyDescent="0.25">
      <c r="A144" s="5">
        <v>141</v>
      </c>
      <c r="B144" s="5" t="s">
        <v>713</v>
      </c>
      <c r="C144" s="5" t="s">
        <v>713</v>
      </c>
      <c r="D144" s="5" t="s">
        <v>713</v>
      </c>
    </row>
    <row r="145" spans="1:4" x14ac:dyDescent="0.25">
      <c r="A145" s="5">
        <v>142</v>
      </c>
      <c r="B145" s="5" t="s">
        <v>713</v>
      </c>
      <c r="C145" s="5" t="s">
        <v>713</v>
      </c>
      <c r="D145" s="5" t="s">
        <v>713</v>
      </c>
    </row>
    <row r="146" spans="1:4" x14ac:dyDescent="0.25">
      <c r="A146" s="5">
        <v>143</v>
      </c>
      <c r="B146" s="5" t="s">
        <v>713</v>
      </c>
      <c r="C146" s="5" t="s">
        <v>713</v>
      </c>
      <c r="D146" s="5" t="s">
        <v>713</v>
      </c>
    </row>
    <row r="147" spans="1:4" x14ac:dyDescent="0.25">
      <c r="A147" s="5">
        <v>144</v>
      </c>
      <c r="B147" s="5" t="s">
        <v>713</v>
      </c>
      <c r="C147" s="5" t="s">
        <v>713</v>
      </c>
      <c r="D147" s="5" t="s">
        <v>713</v>
      </c>
    </row>
    <row r="148" spans="1:4" x14ac:dyDescent="0.25">
      <c r="A148" s="5">
        <v>145</v>
      </c>
      <c r="B148" s="5" t="s">
        <v>713</v>
      </c>
      <c r="C148" s="5" t="s">
        <v>713</v>
      </c>
      <c r="D148" s="5" t="s">
        <v>713</v>
      </c>
    </row>
    <row r="149" spans="1:4" x14ac:dyDescent="0.25">
      <c r="A149" s="5">
        <v>146</v>
      </c>
      <c r="B149" s="5" t="s">
        <v>713</v>
      </c>
      <c r="C149" s="5" t="s">
        <v>713</v>
      </c>
      <c r="D149" s="5" t="s">
        <v>713</v>
      </c>
    </row>
    <row r="150" spans="1:4" x14ac:dyDescent="0.25">
      <c r="A150" s="5">
        <v>147</v>
      </c>
      <c r="B150" s="5" t="s">
        <v>713</v>
      </c>
      <c r="C150" s="5" t="s">
        <v>713</v>
      </c>
      <c r="D150" s="5" t="s">
        <v>713</v>
      </c>
    </row>
    <row r="151" spans="1:4" x14ac:dyDescent="0.25">
      <c r="A151" s="5">
        <v>148</v>
      </c>
      <c r="B151" s="5" t="s">
        <v>713</v>
      </c>
      <c r="C151" s="5" t="s">
        <v>713</v>
      </c>
      <c r="D151" s="5" t="s">
        <v>713</v>
      </c>
    </row>
    <row r="152" spans="1:4" x14ac:dyDescent="0.25">
      <c r="A152" s="5">
        <v>149</v>
      </c>
      <c r="B152" s="5" t="s">
        <v>713</v>
      </c>
      <c r="C152" s="5" t="s">
        <v>713</v>
      </c>
      <c r="D152" s="5" t="s">
        <v>713</v>
      </c>
    </row>
    <row r="153" spans="1:4" x14ac:dyDescent="0.25">
      <c r="A153" s="5">
        <v>150</v>
      </c>
      <c r="B153" s="5" t="s">
        <v>713</v>
      </c>
      <c r="C153" s="5" t="s">
        <v>713</v>
      </c>
      <c r="D153" s="5" t="s">
        <v>713</v>
      </c>
    </row>
    <row r="154" spans="1:4" x14ac:dyDescent="0.25">
      <c r="A154" s="5">
        <v>151</v>
      </c>
      <c r="B154" s="5" t="s">
        <v>713</v>
      </c>
      <c r="C154" s="5" t="s">
        <v>713</v>
      </c>
      <c r="D154" s="5" t="s">
        <v>713</v>
      </c>
    </row>
    <row r="155" spans="1:4" x14ac:dyDescent="0.25">
      <c r="A155" s="5">
        <v>152</v>
      </c>
      <c r="B155" s="5" t="s">
        <v>713</v>
      </c>
      <c r="C155" s="5" t="s">
        <v>713</v>
      </c>
      <c r="D155" s="5" t="s">
        <v>713</v>
      </c>
    </row>
    <row r="156" spans="1:4" x14ac:dyDescent="0.25">
      <c r="A156" s="5">
        <v>153</v>
      </c>
      <c r="B156" s="5" t="s">
        <v>713</v>
      </c>
      <c r="C156" s="5" t="s">
        <v>713</v>
      </c>
      <c r="D156" s="5" t="s">
        <v>713</v>
      </c>
    </row>
    <row r="157" spans="1:4" x14ac:dyDescent="0.25">
      <c r="A157" s="5">
        <v>154</v>
      </c>
      <c r="B157" s="5" t="s">
        <v>713</v>
      </c>
      <c r="C157" s="5" t="s">
        <v>713</v>
      </c>
      <c r="D157" s="5" t="s">
        <v>713</v>
      </c>
    </row>
    <row r="158" spans="1:4" x14ac:dyDescent="0.25">
      <c r="A158" s="5">
        <v>155</v>
      </c>
      <c r="B158" s="5" t="s">
        <v>713</v>
      </c>
      <c r="C158" s="5" t="s">
        <v>713</v>
      </c>
      <c r="D158" s="5" t="s">
        <v>713</v>
      </c>
    </row>
    <row r="159" spans="1:4" x14ac:dyDescent="0.25">
      <c r="A159" s="5">
        <v>156</v>
      </c>
      <c r="B159" s="5" t="s">
        <v>713</v>
      </c>
      <c r="C159" s="5" t="s">
        <v>713</v>
      </c>
      <c r="D159" s="5" t="s">
        <v>713</v>
      </c>
    </row>
    <row r="160" spans="1:4" x14ac:dyDescent="0.25">
      <c r="A160" s="5">
        <v>157</v>
      </c>
      <c r="B160" s="5" t="s">
        <v>713</v>
      </c>
      <c r="C160" s="5" t="s">
        <v>713</v>
      </c>
      <c r="D160" s="5" t="s">
        <v>713</v>
      </c>
    </row>
    <row r="161" spans="1:4" x14ac:dyDescent="0.25">
      <c r="A161" s="5">
        <v>158</v>
      </c>
      <c r="B161" s="5" t="s">
        <v>713</v>
      </c>
      <c r="C161" s="5" t="s">
        <v>713</v>
      </c>
      <c r="D161" s="5" t="s">
        <v>713</v>
      </c>
    </row>
    <row r="162" spans="1:4" x14ac:dyDescent="0.25">
      <c r="A162" s="5">
        <v>159</v>
      </c>
      <c r="B162" s="5" t="s">
        <v>713</v>
      </c>
      <c r="C162" s="5" t="s">
        <v>713</v>
      </c>
      <c r="D162" s="5" t="s">
        <v>713</v>
      </c>
    </row>
    <row r="163" spans="1:4" x14ac:dyDescent="0.25">
      <c r="A163" s="5">
        <v>160</v>
      </c>
      <c r="B163" s="5" t="s">
        <v>713</v>
      </c>
      <c r="C163" s="5" t="s">
        <v>713</v>
      </c>
      <c r="D163" s="5" t="s">
        <v>713</v>
      </c>
    </row>
    <row r="164" spans="1:4" x14ac:dyDescent="0.25">
      <c r="A164" s="5">
        <v>161</v>
      </c>
      <c r="B164" s="5" t="s">
        <v>713</v>
      </c>
      <c r="C164" s="5" t="s">
        <v>713</v>
      </c>
      <c r="D164" s="5" t="s">
        <v>713</v>
      </c>
    </row>
    <row r="165" spans="1:4" x14ac:dyDescent="0.25">
      <c r="A165" s="5">
        <v>162</v>
      </c>
      <c r="B165" s="5" t="s">
        <v>713</v>
      </c>
      <c r="C165" s="5" t="s">
        <v>713</v>
      </c>
      <c r="D165" s="5" t="s">
        <v>713</v>
      </c>
    </row>
    <row r="166" spans="1:4" x14ac:dyDescent="0.25">
      <c r="A166" s="5">
        <v>163</v>
      </c>
      <c r="B166" s="5" t="s">
        <v>713</v>
      </c>
      <c r="C166" s="5" t="s">
        <v>713</v>
      </c>
      <c r="D166" s="5" t="s">
        <v>713</v>
      </c>
    </row>
    <row r="167" spans="1:4" x14ac:dyDescent="0.25">
      <c r="A167" s="5">
        <v>164</v>
      </c>
      <c r="B167" s="5" t="s">
        <v>713</v>
      </c>
      <c r="C167" s="5" t="s">
        <v>713</v>
      </c>
      <c r="D167" s="5" t="s">
        <v>713</v>
      </c>
    </row>
    <row r="168" spans="1:4" x14ac:dyDescent="0.25">
      <c r="A168" s="5">
        <v>165</v>
      </c>
      <c r="B168" s="5" t="s">
        <v>713</v>
      </c>
      <c r="C168" s="5" t="s">
        <v>713</v>
      </c>
      <c r="D168" s="5" t="s">
        <v>713</v>
      </c>
    </row>
    <row r="169" spans="1:4" x14ac:dyDescent="0.25">
      <c r="A169" s="5">
        <v>166</v>
      </c>
      <c r="B169" s="5" t="s">
        <v>713</v>
      </c>
      <c r="C169" s="5" t="s">
        <v>713</v>
      </c>
      <c r="D169" s="5" t="s">
        <v>713</v>
      </c>
    </row>
    <row r="170" spans="1:4" x14ac:dyDescent="0.25">
      <c r="A170" s="5">
        <v>167</v>
      </c>
      <c r="B170" s="5" t="s">
        <v>713</v>
      </c>
      <c r="C170" s="5" t="s">
        <v>713</v>
      </c>
      <c r="D170" s="5" t="s">
        <v>713</v>
      </c>
    </row>
    <row r="171" spans="1:4" x14ac:dyDescent="0.25">
      <c r="A171" s="5">
        <v>168</v>
      </c>
      <c r="B171" s="5" t="s">
        <v>713</v>
      </c>
      <c r="C171" s="5" t="s">
        <v>713</v>
      </c>
      <c r="D171" s="5" t="s">
        <v>713</v>
      </c>
    </row>
    <row r="172" spans="1:4" x14ac:dyDescent="0.25">
      <c r="A172" s="5">
        <v>169</v>
      </c>
      <c r="B172" s="5" t="s">
        <v>713</v>
      </c>
      <c r="C172" s="5" t="s">
        <v>713</v>
      </c>
      <c r="D172" s="5" t="s">
        <v>713</v>
      </c>
    </row>
    <row r="173" spans="1:4" x14ac:dyDescent="0.25">
      <c r="A173" s="5">
        <v>170</v>
      </c>
      <c r="B173" s="5" t="s">
        <v>713</v>
      </c>
      <c r="C173" s="5" t="s">
        <v>713</v>
      </c>
      <c r="D173" s="5" t="s">
        <v>713</v>
      </c>
    </row>
    <row r="174" spans="1:4" x14ac:dyDescent="0.25">
      <c r="A174" s="5">
        <v>171</v>
      </c>
      <c r="B174" s="5" t="s">
        <v>713</v>
      </c>
      <c r="C174" s="5" t="s">
        <v>713</v>
      </c>
      <c r="D174" s="5" t="s">
        <v>713</v>
      </c>
    </row>
    <row r="175" spans="1:4" x14ac:dyDescent="0.25">
      <c r="A175" s="5">
        <v>172</v>
      </c>
      <c r="B175" s="5" t="s">
        <v>713</v>
      </c>
      <c r="C175" s="5" t="s">
        <v>713</v>
      </c>
      <c r="D175" s="5" t="s">
        <v>713</v>
      </c>
    </row>
    <row r="176" spans="1:4" x14ac:dyDescent="0.25">
      <c r="A176" s="5">
        <v>173</v>
      </c>
      <c r="B176" s="5" t="s">
        <v>713</v>
      </c>
      <c r="C176" s="5" t="s">
        <v>713</v>
      </c>
      <c r="D176" s="5" t="s">
        <v>713</v>
      </c>
    </row>
    <row r="177" spans="1:4" x14ac:dyDescent="0.25">
      <c r="A177" s="5">
        <v>174</v>
      </c>
      <c r="B177" s="5" t="s">
        <v>713</v>
      </c>
      <c r="C177" s="5" t="s">
        <v>713</v>
      </c>
      <c r="D177" s="5" t="s">
        <v>713</v>
      </c>
    </row>
    <row r="178" spans="1:4" x14ac:dyDescent="0.25">
      <c r="A178" s="5">
        <v>175</v>
      </c>
      <c r="B178" s="5" t="s">
        <v>713</v>
      </c>
      <c r="C178" s="5" t="s">
        <v>713</v>
      </c>
      <c r="D178" s="5" t="s">
        <v>713</v>
      </c>
    </row>
    <row r="179" spans="1:4" x14ac:dyDescent="0.25">
      <c r="A179" s="5">
        <v>176</v>
      </c>
      <c r="B179" s="5" t="s">
        <v>713</v>
      </c>
      <c r="C179" s="5" t="s">
        <v>713</v>
      </c>
      <c r="D179" s="5" t="s">
        <v>713</v>
      </c>
    </row>
    <row r="180" spans="1:4" x14ac:dyDescent="0.25">
      <c r="A180" s="5">
        <v>177</v>
      </c>
      <c r="B180" s="5" t="s">
        <v>713</v>
      </c>
      <c r="C180" s="5" t="s">
        <v>713</v>
      </c>
      <c r="D180" s="5" t="s">
        <v>713</v>
      </c>
    </row>
    <row r="181" spans="1:4" x14ac:dyDescent="0.25">
      <c r="A181" s="5">
        <v>178</v>
      </c>
      <c r="B181" s="5" t="s">
        <v>713</v>
      </c>
      <c r="C181" s="5" t="s">
        <v>713</v>
      </c>
      <c r="D181" s="5" t="s">
        <v>713</v>
      </c>
    </row>
    <row r="182" spans="1:4" x14ac:dyDescent="0.25">
      <c r="A182" s="5">
        <v>179</v>
      </c>
      <c r="B182" s="5" t="s">
        <v>713</v>
      </c>
      <c r="C182" s="5" t="s">
        <v>713</v>
      </c>
      <c r="D182" s="5" t="s">
        <v>713</v>
      </c>
    </row>
    <row r="183" spans="1:4" x14ac:dyDescent="0.25">
      <c r="A183" s="5">
        <v>180</v>
      </c>
      <c r="B183" s="5" t="s">
        <v>713</v>
      </c>
      <c r="C183" s="5" t="s">
        <v>713</v>
      </c>
      <c r="D183" s="5" t="s">
        <v>713</v>
      </c>
    </row>
    <row r="184" spans="1:4" x14ac:dyDescent="0.25">
      <c r="A184" s="5">
        <v>181</v>
      </c>
      <c r="B184" s="5" t="s">
        <v>713</v>
      </c>
      <c r="C184" s="5" t="s">
        <v>713</v>
      </c>
      <c r="D184" s="5" t="s">
        <v>713</v>
      </c>
    </row>
    <row r="185" spans="1:4" x14ac:dyDescent="0.25">
      <c r="A185" s="5">
        <v>182</v>
      </c>
      <c r="B185" s="5" t="s">
        <v>713</v>
      </c>
      <c r="C185" s="5" t="s">
        <v>713</v>
      </c>
      <c r="D185" s="5" t="s">
        <v>713</v>
      </c>
    </row>
    <row r="186" spans="1:4" x14ac:dyDescent="0.25">
      <c r="A186" s="5">
        <v>183</v>
      </c>
      <c r="B186" s="5" t="s">
        <v>713</v>
      </c>
      <c r="C186" s="5" t="s">
        <v>713</v>
      </c>
      <c r="D186" s="5" t="s">
        <v>713</v>
      </c>
    </row>
    <row r="187" spans="1:4" x14ac:dyDescent="0.25">
      <c r="A187" s="5">
        <v>184</v>
      </c>
      <c r="B187" s="5" t="s">
        <v>713</v>
      </c>
      <c r="C187" s="5" t="s">
        <v>713</v>
      </c>
      <c r="D187" s="5" t="s">
        <v>713</v>
      </c>
    </row>
    <row r="188" spans="1:4" x14ac:dyDescent="0.25">
      <c r="A188" s="5">
        <v>185</v>
      </c>
      <c r="B188" s="5" t="s">
        <v>713</v>
      </c>
      <c r="C188" s="5" t="s">
        <v>713</v>
      </c>
      <c r="D188" s="5" t="s">
        <v>713</v>
      </c>
    </row>
    <row r="189" spans="1:4" x14ac:dyDescent="0.25">
      <c r="A189" s="5">
        <v>186</v>
      </c>
      <c r="B189" s="5" t="s">
        <v>713</v>
      </c>
      <c r="C189" s="5" t="s">
        <v>713</v>
      </c>
      <c r="D189" s="5" t="s">
        <v>713</v>
      </c>
    </row>
    <row r="190" spans="1:4" x14ac:dyDescent="0.25">
      <c r="A190" s="5">
        <v>187</v>
      </c>
      <c r="B190" s="5" t="s">
        <v>713</v>
      </c>
      <c r="C190" s="5" t="s">
        <v>713</v>
      </c>
      <c r="D190" s="5" t="s">
        <v>713</v>
      </c>
    </row>
    <row r="191" spans="1:4" x14ac:dyDescent="0.25">
      <c r="A191" s="5">
        <v>188</v>
      </c>
      <c r="B191" s="5" t="s">
        <v>713</v>
      </c>
      <c r="C191" s="5" t="s">
        <v>713</v>
      </c>
      <c r="D191" s="5" t="s">
        <v>713</v>
      </c>
    </row>
    <row r="192" spans="1:4" x14ac:dyDescent="0.25">
      <c r="A192" s="5">
        <v>189</v>
      </c>
      <c r="B192" s="5" t="s">
        <v>713</v>
      </c>
      <c r="C192" s="5" t="s">
        <v>713</v>
      </c>
      <c r="D192" s="5" t="s">
        <v>713</v>
      </c>
    </row>
    <row r="193" spans="1:4" x14ac:dyDescent="0.25">
      <c r="A193" s="5">
        <v>190</v>
      </c>
      <c r="B193" s="5" t="s">
        <v>713</v>
      </c>
      <c r="C193" s="5" t="s">
        <v>713</v>
      </c>
      <c r="D193" s="5" t="s">
        <v>713</v>
      </c>
    </row>
    <row r="194" spans="1:4" x14ac:dyDescent="0.25">
      <c r="A194" s="5">
        <v>191</v>
      </c>
      <c r="B194" s="5" t="s">
        <v>713</v>
      </c>
      <c r="C194" s="5" t="s">
        <v>713</v>
      </c>
      <c r="D194" s="5" t="s">
        <v>713</v>
      </c>
    </row>
    <row r="195" spans="1:4" x14ac:dyDescent="0.25">
      <c r="A195" s="5">
        <v>192</v>
      </c>
      <c r="B195" s="5" t="s">
        <v>713</v>
      </c>
      <c r="C195" s="5" t="s">
        <v>713</v>
      </c>
      <c r="D195" s="5" t="s">
        <v>713</v>
      </c>
    </row>
    <row r="196" spans="1:4" x14ac:dyDescent="0.25">
      <c r="A196" s="5">
        <v>193</v>
      </c>
      <c r="B196" s="5" t="s">
        <v>713</v>
      </c>
      <c r="C196" s="5" t="s">
        <v>713</v>
      </c>
      <c r="D196" s="5" t="s">
        <v>713</v>
      </c>
    </row>
    <row r="197" spans="1:4" x14ac:dyDescent="0.25">
      <c r="A197" s="5">
        <v>194</v>
      </c>
      <c r="B197" s="5" t="s">
        <v>713</v>
      </c>
      <c r="C197" s="5" t="s">
        <v>713</v>
      </c>
      <c r="D197" s="5" t="s">
        <v>713</v>
      </c>
    </row>
    <row r="198" spans="1:4" x14ac:dyDescent="0.25">
      <c r="A198" s="5">
        <v>195</v>
      </c>
      <c r="B198" s="5" t="s">
        <v>713</v>
      </c>
      <c r="C198" s="5" t="s">
        <v>713</v>
      </c>
      <c r="D198" s="5" t="s">
        <v>713</v>
      </c>
    </row>
    <row r="199" spans="1:4" x14ac:dyDescent="0.25">
      <c r="A199" s="5">
        <v>196</v>
      </c>
      <c r="B199" s="5" t="s">
        <v>713</v>
      </c>
      <c r="C199" s="5" t="s">
        <v>713</v>
      </c>
      <c r="D199" s="5" t="s">
        <v>713</v>
      </c>
    </row>
    <row r="200" spans="1:4" x14ac:dyDescent="0.25">
      <c r="A200" s="5">
        <v>197</v>
      </c>
      <c r="B200" s="5" t="s">
        <v>713</v>
      </c>
      <c r="C200" s="5" t="s">
        <v>713</v>
      </c>
      <c r="D200" s="5" t="s">
        <v>713</v>
      </c>
    </row>
    <row r="201" spans="1:4" x14ac:dyDescent="0.25">
      <c r="A201" s="5">
        <v>198</v>
      </c>
      <c r="B201" s="5" t="s">
        <v>713</v>
      </c>
      <c r="C201" s="5" t="s">
        <v>713</v>
      </c>
      <c r="D201" s="5" t="s">
        <v>713</v>
      </c>
    </row>
    <row r="202" spans="1:4" x14ac:dyDescent="0.25">
      <c r="A202" s="5">
        <v>199</v>
      </c>
      <c r="B202" s="5" t="s">
        <v>713</v>
      </c>
      <c r="C202" s="5" t="s">
        <v>713</v>
      </c>
      <c r="D202" s="5" t="s">
        <v>713</v>
      </c>
    </row>
    <row r="203" spans="1:4" x14ac:dyDescent="0.25">
      <c r="A203" s="5">
        <v>200</v>
      </c>
      <c r="B203" s="5" t="s">
        <v>713</v>
      </c>
      <c r="C203" s="5" t="s">
        <v>713</v>
      </c>
      <c r="D203" s="5" t="s">
        <v>713</v>
      </c>
    </row>
    <row r="204" spans="1:4" x14ac:dyDescent="0.25">
      <c r="A204" s="5">
        <v>201</v>
      </c>
      <c r="B204" s="5" t="s">
        <v>713</v>
      </c>
      <c r="C204" s="5" t="s">
        <v>713</v>
      </c>
      <c r="D204" s="5" t="s">
        <v>713</v>
      </c>
    </row>
    <row r="205" spans="1:4" x14ac:dyDescent="0.25">
      <c r="A205" s="5">
        <v>202</v>
      </c>
      <c r="B205" s="5" t="s">
        <v>713</v>
      </c>
      <c r="C205" s="5" t="s">
        <v>713</v>
      </c>
      <c r="D205" s="5" t="s">
        <v>713</v>
      </c>
    </row>
    <row r="206" spans="1:4" x14ac:dyDescent="0.25">
      <c r="A206" s="5">
        <v>203</v>
      </c>
      <c r="B206" s="5" t="s">
        <v>713</v>
      </c>
      <c r="C206" s="5" t="s">
        <v>713</v>
      </c>
      <c r="D206" s="5" t="s">
        <v>713</v>
      </c>
    </row>
    <row r="207" spans="1:4" x14ac:dyDescent="0.25">
      <c r="A207" s="5">
        <v>204</v>
      </c>
      <c r="B207" s="5" t="s">
        <v>713</v>
      </c>
      <c r="C207" s="5" t="s">
        <v>713</v>
      </c>
      <c r="D207" s="5" t="s">
        <v>713</v>
      </c>
    </row>
    <row r="208" spans="1:4" x14ac:dyDescent="0.25">
      <c r="A208" s="5">
        <v>205</v>
      </c>
      <c r="B208" s="5" t="s">
        <v>713</v>
      </c>
      <c r="C208" s="5" t="s">
        <v>713</v>
      </c>
      <c r="D208" s="5" t="s">
        <v>713</v>
      </c>
    </row>
    <row r="209" spans="1:4" x14ac:dyDescent="0.25">
      <c r="A209" s="5">
        <v>206</v>
      </c>
      <c r="B209" s="5" t="s">
        <v>713</v>
      </c>
      <c r="C209" s="5" t="s">
        <v>713</v>
      </c>
      <c r="D209" s="5" t="s">
        <v>713</v>
      </c>
    </row>
    <row r="210" spans="1:4" x14ac:dyDescent="0.25">
      <c r="A210" s="5">
        <v>207</v>
      </c>
      <c r="B210" s="5" t="s">
        <v>713</v>
      </c>
      <c r="C210" s="5" t="s">
        <v>713</v>
      </c>
      <c r="D210" s="5" t="s">
        <v>713</v>
      </c>
    </row>
    <row r="211" spans="1:4" x14ac:dyDescent="0.25">
      <c r="A211" s="5">
        <v>208</v>
      </c>
      <c r="B211" s="5" t="s">
        <v>713</v>
      </c>
      <c r="C211" s="5" t="s">
        <v>713</v>
      </c>
      <c r="D211" s="5" t="s">
        <v>713</v>
      </c>
    </row>
    <row r="212" spans="1:4" x14ac:dyDescent="0.25">
      <c r="A212" s="5">
        <v>209</v>
      </c>
      <c r="B212" s="5" t="s">
        <v>713</v>
      </c>
      <c r="C212" s="5" t="s">
        <v>713</v>
      </c>
      <c r="D212" s="5" t="s">
        <v>713</v>
      </c>
    </row>
    <row r="213" spans="1:4" x14ac:dyDescent="0.25">
      <c r="A213" s="5">
        <v>210</v>
      </c>
      <c r="B213" s="5" t="s">
        <v>713</v>
      </c>
      <c r="C213" s="5" t="s">
        <v>713</v>
      </c>
      <c r="D213" s="5" t="s">
        <v>713</v>
      </c>
    </row>
    <row r="214" spans="1:4" x14ac:dyDescent="0.25">
      <c r="A214" s="5">
        <v>211</v>
      </c>
      <c r="B214" s="5" t="s">
        <v>713</v>
      </c>
      <c r="C214" s="5" t="s">
        <v>713</v>
      </c>
      <c r="D214" s="5" t="s">
        <v>713</v>
      </c>
    </row>
    <row r="215" spans="1:4" x14ac:dyDescent="0.25">
      <c r="A215" s="5">
        <v>212</v>
      </c>
      <c r="B215" s="5" t="s">
        <v>713</v>
      </c>
      <c r="C215" s="5" t="s">
        <v>713</v>
      </c>
      <c r="D215" s="5" t="s">
        <v>713</v>
      </c>
    </row>
    <row r="216" spans="1:4" x14ac:dyDescent="0.25">
      <c r="A216" s="5">
        <v>213</v>
      </c>
      <c r="B216" s="5" t="s">
        <v>713</v>
      </c>
      <c r="C216" s="5" t="s">
        <v>713</v>
      </c>
      <c r="D216" s="5" t="s">
        <v>713</v>
      </c>
    </row>
    <row r="217" spans="1:4" x14ac:dyDescent="0.25">
      <c r="A217" s="5">
        <v>214</v>
      </c>
      <c r="B217" s="5" t="s">
        <v>713</v>
      </c>
      <c r="C217" s="5" t="s">
        <v>713</v>
      </c>
      <c r="D217" s="5" t="s">
        <v>713</v>
      </c>
    </row>
    <row r="218" spans="1:4" x14ac:dyDescent="0.25">
      <c r="A218" s="5">
        <v>215</v>
      </c>
      <c r="B218" s="5" t="s">
        <v>713</v>
      </c>
      <c r="C218" s="5" t="s">
        <v>713</v>
      </c>
      <c r="D218" s="5" t="s">
        <v>713</v>
      </c>
    </row>
    <row r="219" spans="1:4" x14ac:dyDescent="0.25">
      <c r="A219" s="5">
        <v>216</v>
      </c>
      <c r="B219" s="5" t="s">
        <v>713</v>
      </c>
      <c r="C219" s="5" t="s">
        <v>713</v>
      </c>
      <c r="D219" s="5" t="s">
        <v>713</v>
      </c>
    </row>
    <row r="220" spans="1:4" x14ac:dyDescent="0.25">
      <c r="A220" s="5">
        <v>217</v>
      </c>
      <c r="B220" s="5" t="s">
        <v>713</v>
      </c>
      <c r="C220" s="5" t="s">
        <v>713</v>
      </c>
      <c r="D220" s="5" t="s">
        <v>713</v>
      </c>
    </row>
    <row r="221" spans="1:4" x14ac:dyDescent="0.25">
      <c r="A221" s="5">
        <v>218</v>
      </c>
      <c r="B221" s="5" t="s">
        <v>713</v>
      </c>
      <c r="C221" s="5" t="s">
        <v>713</v>
      </c>
      <c r="D221" s="5" t="s">
        <v>713</v>
      </c>
    </row>
    <row r="222" spans="1:4" x14ac:dyDescent="0.25">
      <c r="A222" s="5">
        <v>219</v>
      </c>
      <c r="B222" s="5" t="s">
        <v>713</v>
      </c>
      <c r="C222" s="5" t="s">
        <v>713</v>
      </c>
      <c r="D222" s="5" t="s">
        <v>713</v>
      </c>
    </row>
    <row r="223" spans="1:4" x14ac:dyDescent="0.25">
      <c r="A223" s="5">
        <v>220</v>
      </c>
      <c r="B223" s="5" t="s">
        <v>713</v>
      </c>
      <c r="C223" s="5" t="s">
        <v>713</v>
      </c>
      <c r="D223" s="5" t="s">
        <v>713</v>
      </c>
    </row>
    <row r="224" spans="1:4" x14ac:dyDescent="0.25">
      <c r="A224" s="5">
        <v>221</v>
      </c>
      <c r="B224" s="5" t="s">
        <v>713</v>
      </c>
      <c r="C224" s="5" t="s">
        <v>713</v>
      </c>
      <c r="D224" s="5" t="s">
        <v>713</v>
      </c>
    </row>
    <row r="225" spans="1:4" x14ac:dyDescent="0.25">
      <c r="A225" s="5">
        <v>222</v>
      </c>
      <c r="B225" s="5" t="s">
        <v>713</v>
      </c>
      <c r="C225" s="5" t="s">
        <v>713</v>
      </c>
      <c r="D225" s="5" t="s">
        <v>713</v>
      </c>
    </row>
    <row r="226" spans="1:4" x14ac:dyDescent="0.25">
      <c r="A226" s="5">
        <v>223</v>
      </c>
      <c r="B226" s="5" t="s">
        <v>713</v>
      </c>
      <c r="C226" s="5" t="s">
        <v>713</v>
      </c>
      <c r="D226" s="5" t="s">
        <v>713</v>
      </c>
    </row>
    <row r="227" spans="1:4" x14ac:dyDescent="0.25">
      <c r="A227" s="5">
        <v>224</v>
      </c>
      <c r="B227" s="5" t="s">
        <v>713</v>
      </c>
      <c r="C227" s="5" t="s">
        <v>713</v>
      </c>
      <c r="D227" s="5" t="s">
        <v>713</v>
      </c>
    </row>
    <row r="228" spans="1:4" x14ac:dyDescent="0.25">
      <c r="A228" s="5">
        <v>225</v>
      </c>
      <c r="B228" s="5" t="s">
        <v>713</v>
      </c>
      <c r="C228" s="5" t="s">
        <v>713</v>
      </c>
      <c r="D228" s="5" t="s">
        <v>713</v>
      </c>
    </row>
    <row r="229" spans="1:4" x14ac:dyDescent="0.25">
      <c r="A229" s="5">
        <v>226</v>
      </c>
      <c r="B229" s="5" t="s">
        <v>713</v>
      </c>
      <c r="C229" s="5" t="s">
        <v>713</v>
      </c>
      <c r="D229" s="5" t="s">
        <v>713</v>
      </c>
    </row>
    <row r="230" spans="1:4" x14ac:dyDescent="0.25">
      <c r="A230" s="5">
        <v>227</v>
      </c>
      <c r="B230" s="5" t="s">
        <v>713</v>
      </c>
      <c r="C230" s="5" t="s">
        <v>713</v>
      </c>
      <c r="D230" s="5" t="s">
        <v>713</v>
      </c>
    </row>
    <row r="231" spans="1:4" x14ac:dyDescent="0.25">
      <c r="A231" s="5">
        <v>228</v>
      </c>
      <c r="B231" s="5" t="s">
        <v>713</v>
      </c>
      <c r="C231" s="5" t="s">
        <v>713</v>
      </c>
      <c r="D231" s="5" t="s">
        <v>713</v>
      </c>
    </row>
    <row r="232" spans="1:4" x14ac:dyDescent="0.25">
      <c r="A232" s="5">
        <v>229</v>
      </c>
      <c r="B232" s="5" t="s">
        <v>713</v>
      </c>
      <c r="C232" s="5" t="s">
        <v>713</v>
      </c>
      <c r="D232" s="5" t="s">
        <v>713</v>
      </c>
    </row>
    <row r="233" spans="1:4" x14ac:dyDescent="0.25">
      <c r="A233" s="5">
        <v>230</v>
      </c>
      <c r="B233" s="5" t="s">
        <v>713</v>
      </c>
      <c r="C233" s="5" t="s">
        <v>713</v>
      </c>
      <c r="D233" s="5" t="s">
        <v>713</v>
      </c>
    </row>
    <row r="234" spans="1:4" x14ac:dyDescent="0.25">
      <c r="A234" s="5">
        <v>231</v>
      </c>
      <c r="B234" s="5" t="s">
        <v>713</v>
      </c>
      <c r="C234" s="5" t="s">
        <v>713</v>
      </c>
      <c r="D234" s="5" t="s">
        <v>713</v>
      </c>
    </row>
    <row r="235" spans="1:4" x14ac:dyDescent="0.25">
      <c r="A235" s="5">
        <v>232</v>
      </c>
      <c r="B235" s="5" t="s">
        <v>713</v>
      </c>
      <c r="C235" s="5" t="s">
        <v>713</v>
      </c>
      <c r="D235" s="5" t="s">
        <v>713</v>
      </c>
    </row>
    <row r="236" spans="1:4" x14ac:dyDescent="0.25">
      <c r="A236" s="5">
        <v>233</v>
      </c>
      <c r="B236" s="5" t="s">
        <v>713</v>
      </c>
      <c r="C236" s="5" t="s">
        <v>713</v>
      </c>
      <c r="D236" s="5" t="s">
        <v>713</v>
      </c>
    </row>
    <row r="237" spans="1:4" x14ac:dyDescent="0.25">
      <c r="A237" s="5">
        <v>234</v>
      </c>
      <c r="B237" s="5" t="s">
        <v>713</v>
      </c>
      <c r="C237" s="5" t="s">
        <v>713</v>
      </c>
      <c r="D237" s="5" t="s">
        <v>713</v>
      </c>
    </row>
    <row r="238" spans="1:4" x14ac:dyDescent="0.25">
      <c r="A238" s="5">
        <v>235</v>
      </c>
      <c r="B238" s="5" t="s">
        <v>713</v>
      </c>
      <c r="C238" s="5" t="s">
        <v>713</v>
      </c>
      <c r="D238" s="5" t="s">
        <v>713</v>
      </c>
    </row>
    <row r="239" spans="1:4" x14ac:dyDescent="0.25">
      <c r="A239" s="5">
        <v>236</v>
      </c>
      <c r="B239" s="5" t="s">
        <v>713</v>
      </c>
      <c r="C239" s="5" t="s">
        <v>713</v>
      </c>
      <c r="D239" s="5" t="s">
        <v>713</v>
      </c>
    </row>
    <row r="240" spans="1:4" x14ac:dyDescent="0.25">
      <c r="A240" s="5">
        <v>237</v>
      </c>
      <c r="B240" s="5" t="s">
        <v>713</v>
      </c>
      <c r="C240" s="5" t="s">
        <v>713</v>
      </c>
      <c r="D240" s="5" t="s">
        <v>713</v>
      </c>
    </row>
    <row r="241" spans="1:4" x14ac:dyDescent="0.25">
      <c r="A241" s="5">
        <v>238</v>
      </c>
      <c r="B241" s="5" t="s">
        <v>713</v>
      </c>
      <c r="C241" s="5" t="s">
        <v>713</v>
      </c>
      <c r="D241" s="5" t="s">
        <v>713</v>
      </c>
    </row>
    <row r="242" spans="1:4" x14ac:dyDescent="0.25">
      <c r="A242" s="5">
        <v>239</v>
      </c>
      <c r="B242" s="5" t="s">
        <v>713</v>
      </c>
      <c r="C242" s="5" t="s">
        <v>713</v>
      </c>
      <c r="D242" s="5" t="s">
        <v>713</v>
      </c>
    </row>
    <row r="243" spans="1:4" x14ac:dyDescent="0.25">
      <c r="A243" s="5">
        <v>240</v>
      </c>
      <c r="B243" s="5" t="s">
        <v>713</v>
      </c>
      <c r="C243" s="5" t="s">
        <v>713</v>
      </c>
      <c r="D243" s="5" t="s">
        <v>713</v>
      </c>
    </row>
    <row r="244" spans="1:4" x14ac:dyDescent="0.25">
      <c r="A244" s="5">
        <v>241</v>
      </c>
      <c r="B244" s="5" t="s">
        <v>713</v>
      </c>
      <c r="C244" s="5" t="s">
        <v>713</v>
      </c>
      <c r="D244" s="5" t="s">
        <v>713</v>
      </c>
    </row>
    <row r="245" spans="1:4" x14ac:dyDescent="0.25">
      <c r="A245" s="5">
        <v>242</v>
      </c>
      <c r="B245" s="5" t="s">
        <v>713</v>
      </c>
      <c r="C245" s="5" t="s">
        <v>713</v>
      </c>
      <c r="D245" s="5" t="s">
        <v>713</v>
      </c>
    </row>
    <row r="246" spans="1:4" x14ac:dyDescent="0.25">
      <c r="A246" s="5">
        <v>243</v>
      </c>
      <c r="B246" s="5" t="s">
        <v>713</v>
      </c>
      <c r="C246" s="5" t="s">
        <v>713</v>
      </c>
      <c r="D246" s="5" t="s">
        <v>713</v>
      </c>
    </row>
    <row r="247" spans="1:4" x14ac:dyDescent="0.25">
      <c r="A247" s="5">
        <v>244</v>
      </c>
      <c r="B247" s="5" t="s">
        <v>713</v>
      </c>
      <c r="C247" s="5" t="s">
        <v>713</v>
      </c>
      <c r="D247" s="5" t="s">
        <v>713</v>
      </c>
    </row>
    <row r="248" spans="1:4" x14ac:dyDescent="0.25">
      <c r="A248" s="5">
        <v>245</v>
      </c>
      <c r="B248" s="5" t="s">
        <v>713</v>
      </c>
      <c r="C248" s="5" t="s">
        <v>713</v>
      </c>
      <c r="D248" s="5" t="s">
        <v>713</v>
      </c>
    </row>
    <row r="249" spans="1:4" x14ac:dyDescent="0.25">
      <c r="A249" s="5">
        <v>246</v>
      </c>
      <c r="B249" s="5" t="s">
        <v>713</v>
      </c>
      <c r="C249" s="5" t="s">
        <v>713</v>
      </c>
      <c r="D249" s="5" t="s">
        <v>713</v>
      </c>
    </row>
    <row r="250" spans="1:4" x14ac:dyDescent="0.25">
      <c r="A250" s="5">
        <v>247</v>
      </c>
      <c r="B250" s="5" t="s">
        <v>713</v>
      </c>
      <c r="C250" s="5" t="s">
        <v>713</v>
      </c>
      <c r="D250" s="5" t="s">
        <v>713</v>
      </c>
    </row>
    <row r="251" spans="1:4" x14ac:dyDescent="0.25">
      <c r="A251" s="5">
        <v>248</v>
      </c>
      <c r="B251" s="5" t="s">
        <v>713</v>
      </c>
      <c r="C251" s="5" t="s">
        <v>713</v>
      </c>
      <c r="D251" s="5" t="s">
        <v>713</v>
      </c>
    </row>
    <row r="252" spans="1:4" x14ac:dyDescent="0.25">
      <c r="A252" s="5">
        <v>249</v>
      </c>
      <c r="B252" s="5" t="s">
        <v>713</v>
      </c>
      <c r="C252" s="5" t="s">
        <v>713</v>
      </c>
      <c r="D252" s="5" t="s">
        <v>713</v>
      </c>
    </row>
    <row r="253" spans="1:4" x14ac:dyDescent="0.25">
      <c r="A253" s="5">
        <v>250</v>
      </c>
      <c r="B253" s="5" t="s">
        <v>713</v>
      </c>
      <c r="C253" s="5" t="s">
        <v>713</v>
      </c>
      <c r="D253" s="5" t="s">
        <v>713</v>
      </c>
    </row>
    <row r="254" spans="1:4" x14ac:dyDescent="0.25">
      <c r="A254" s="5">
        <v>251</v>
      </c>
      <c r="B254" s="5" t="s">
        <v>713</v>
      </c>
      <c r="C254" s="5" t="s">
        <v>713</v>
      </c>
      <c r="D254" s="5" t="s">
        <v>713</v>
      </c>
    </row>
    <row r="255" spans="1:4" x14ac:dyDescent="0.25">
      <c r="A255" s="5">
        <v>252</v>
      </c>
      <c r="B255" s="5" t="s">
        <v>713</v>
      </c>
      <c r="C255" s="5" t="s">
        <v>713</v>
      </c>
      <c r="D255" s="5" t="s">
        <v>713</v>
      </c>
    </row>
    <row r="256" spans="1:4" x14ac:dyDescent="0.25">
      <c r="A256" s="5">
        <v>253</v>
      </c>
      <c r="B256" s="5" t="s">
        <v>713</v>
      </c>
      <c r="C256" s="5" t="s">
        <v>713</v>
      </c>
      <c r="D256" s="5" t="s">
        <v>713</v>
      </c>
    </row>
    <row r="257" spans="1:4" x14ac:dyDescent="0.25">
      <c r="A257" s="5">
        <v>254</v>
      </c>
      <c r="B257" s="5" t="s">
        <v>713</v>
      </c>
      <c r="C257" s="5" t="s">
        <v>713</v>
      </c>
      <c r="D257" s="5" t="s">
        <v>713</v>
      </c>
    </row>
    <row r="258" spans="1:4" x14ac:dyDescent="0.25">
      <c r="A258" s="5">
        <v>255</v>
      </c>
      <c r="B258" s="5" t="s">
        <v>713</v>
      </c>
      <c r="C258" s="5" t="s">
        <v>713</v>
      </c>
      <c r="D258" s="5" t="s">
        <v>713</v>
      </c>
    </row>
    <row r="259" spans="1:4" x14ac:dyDescent="0.25">
      <c r="A259" s="5">
        <v>256</v>
      </c>
      <c r="B259" s="5" t="s">
        <v>713</v>
      </c>
      <c r="C259" s="5" t="s">
        <v>713</v>
      </c>
      <c r="D259" s="5" t="s">
        <v>713</v>
      </c>
    </row>
    <row r="260" spans="1:4" x14ac:dyDescent="0.25">
      <c r="A260" s="5">
        <v>257</v>
      </c>
      <c r="B260" s="5" t="s">
        <v>713</v>
      </c>
      <c r="C260" s="5" t="s">
        <v>713</v>
      </c>
      <c r="D260" s="5" t="s">
        <v>713</v>
      </c>
    </row>
    <row r="261" spans="1:4" x14ac:dyDescent="0.25">
      <c r="A261" s="5">
        <v>258</v>
      </c>
      <c r="B261" s="5" t="s">
        <v>713</v>
      </c>
      <c r="C261" s="5" t="s">
        <v>713</v>
      </c>
      <c r="D261" s="5" t="s">
        <v>713</v>
      </c>
    </row>
    <row r="262" spans="1:4" x14ac:dyDescent="0.25">
      <c r="A262" s="5">
        <v>259</v>
      </c>
      <c r="B262" s="5" t="s">
        <v>713</v>
      </c>
      <c r="C262" s="5" t="s">
        <v>713</v>
      </c>
      <c r="D262" s="5" t="s">
        <v>713</v>
      </c>
    </row>
    <row r="263" spans="1:4" x14ac:dyDescent="0.25">
      <c r="A263" s="5">
        <v>260</v>
      </c>
      <c r="B263" s="5" t="s">
        <v>713</v>
      </c>
      <c r="C263" s="5" t="s">
        <v>713</v>
      </c>
      <c r="D263" s="5" t="s">
        <v>713</v>
      </c>
    </row>
    <row r="264" spans="1:4" x14ac:dyDescent="0.25">
      <c r="A264" s="5">
        <v>261</v>
      </c>
      <c r="B264" s="5" t="s">
        <v>713</v>
      </c>
      <c r="C264" s="5" t="s">
        <v>713</v>
      </c>
      <c r="D264" s="5" t="s">
        <v>713</v>
      </c>
    </row>
    <row r="265" spans="1:4" x14ac:dyDescent="0.25">
      <c r="A265" s="5">
        <v>262</v>
      </c>
      <c r="B265" s="5" t="s">
        <v>713</v>
      </c>
      <c r="C265" s="5" t="s">
        <v>713</v>
      </c>
      <c r="D265" s="5" t="s">
        <v>713</v>
      </c>
    </row>
    <row r="266" spans="1:4" x14ac:dyDescent="0.25">
      <c r="A266" s="5">
        <v>263</v>
      </c>
      <c r="B266" s="5" t="s">
        <v>713</v>
      </c>
      <c r="C266" s="5" t="s">
        <v>713</v>
      </c>
      <c r="D266" s="5" t="s">
        <v>713</v>
      </c>
    </row>
    <row r="267" spans="1:4" x14ac:dyDescent="0.25">
      <c r="A267" s="5">
        <v>264</v>
      </c>
      <c r="B267" s="5" t="s">
        <v>713</v>
      </c>
      <c r="C267" s="5" t="s">
        <v>713</v>
      </c>
      <c r="D267" s="5" t="s">
        <v>713</v>
      </c>
    </row>
    <row r="268" spans="1:4" x14ac:dyDescent="0.25">
      <c r="A268" s="5">
        <v>265</v>
      </c>
      <c r="B268" s="5" t="s">
        <v>713</v>
      </c>
      <c r="C268" s="5" t="s">
        <v>713</v>
      </c>
      <c r="D268" s="5" t="s">
        <v>713</v>
      </c>
    </row>
    <row r="269" spans="1:4" x14ac:dyDescent="0.25">
      <c r="A269" s="5">
        <v>266</v>
      </c>
      <c r="B269" s="5" t="s">
        <v>713</v>
      </c>
      <c r="C269" s="5" t="s">
        <v>713</v>
      </c>
      <c r="D269" s="5" t="s">
        <v>713</v>
      </c>
    </row>
    <row r="270" spans="1:4" x14ac:dyDescent="0.25">
      <c r="A270" s="5">
        <v>267</v>
      </c>
      <c r="B270" s="5" t="s">
        <v>713</v>
      </c>
      <c r="C270" s="5" t="s">
        <v>713</v>
      </c>
      <c r="D270" s="5" t="s">
        <v>713</v>
      </c>
    </row>
    <row r="271" spans="1:4" x14ac:dyDescent="0.25">
      <c r="A271" s="5">
        <v>268</v>
      </c>
      <c r="B271" s="5" t="s">
        <v>713</v>
      </c>
      <c r="C271" s="5" t="s">
        <v>713</v>
      </c>
      <c r="D271" s="5" t="s">
        <v>713</v>
      </c>
    </row>
    <row r="272" spans="1:4" x14ac:dyDescent="0.25">
      <c r="A272" s="5">
        <v>269</v>
      </c>
      <c r="B272" s="5" t="s">
        <v>713</v>
      </c>
      <c r="C272" s="5" t="s">
        <v>713</v>
      </c>
      <c r="D272" s="5" t="s">
        <v>713</v>
      </c>
    </row>
    <row r="273" spans="1:4" x14ac:dyDescent="0.25">
      <c r="A273" s="5">
        <v>270</v>
      </c>
      <c r="B273" s="5" t="s">
        <v>713</v>
      </c>
      <c r="C273" s="5" t="s">
        <v>713</v>
      </c>
      <c r="D273" s="5" t="s">
        <v>713</v>
      </c>
    </row>
    <row r="274" spans="1:4" x14ac:dyDescent="0.25">
      <c r="A274" s="5">
        <v>271</v>
      </c>
      <c r="B274" s="5" t="s">
        <v>713</v>
      </c>
      <c r="C274" s="5" t="s">
        <v>713</v>
      </c>
      <c r="D274" s="5" t="s">
        <v>713</v>
      </c>
    </row>
    <row r="275" spans="1:4" x14ac:dyDescent="0.25">
      <c r="A275" s="5">
        <v>272</v>
      </c>
      <c r="B275" s="5" t="s">
        <v>713</v>
      </c>
      <c r="C275" s="5" t="s">
        <v>713</v>
      </c>
      <c r="D275" s="5" t="s">
        <v>713</v>
      </c>
    </row>
    <row r="276" spans="1:4" x14ac:dyDescent="0.25">
      <c r="A276" s="5">
        <v>273</v>
      </c>
      <c r="B276" s="5" t="s">
        <v>713</v>
      </c>
      <c r="C276" s="5" t="s">
        <v>713</v>
      </c>
      <c r="D276" s="5" t="s">
        <v>713</v>
      </c>
    </row>
    <row r="277" spans="1:4" x14ac:dyDescent="0.25">
      <c r="A277" s="5">
        <v>274</v>
      </c>
      <c r="B277" s="5" t="s">
        <v>713</v>
      </c>
      <c r="C277" s="5" t="s">
        <v>713</v>
      </c>
      <c r="D277" s="5" t="s">
        <v>713</v>
      </c>
    </row>
    <row r="278" spans="1:4" x14ac:dyDescent="0.25">
      <c r="A278" s="5">
        <v>275</v>
      </c>
      <c r="B278" s="5" t="s">
        <v>713</v>
      </c>
      <c r="C278" s="5" t="s">
        <v>713</v>
      </c>
      <c r="D278" s="5" t="s">
        <v>713</v>
      </c>
    </row>
    <row r="279" spans="1:4" x14ac:dyDescent="0.25">
      <c r="A279" s="5">
        <v>276</v>
      </c>
      <c r="B279" s="5" t="s">
        <v>713</v>
      </c>
      <c r="C279" s="5" t="s">
        <v>713</v>
      </c>
      <c r="D279" s="5" t="s">
        <v>713</v>
      </c>
    </row>
    <row r="280" spans="1:4" x14ac:dyDescent="0.25">
      <c r="A280" s="5">
        <v>277</v>
      </c>
      <c r="B280" s="5" t="s">
        <v>713</v>
      </c>
      <c r="C280" s="5" t="s">
        <v>713</v>
      </c>
      <c r="D280" s="5" t="s">
        <v>713</v>
      </c>
    </row>
    <row r="281" spans="1:4" x14ac:dyDescent="0.25">
      <c r="A281" s="5">
        <v>278</v>
      </c>
      <c r="B281" s="5" t="s">
        <v>713</v>
      </c>
      <c r="C281" s="5" t="s">
        <v>713</v>
      </c>
      <c r="D281" s="5" t="s">
        <v>713</v>
      </c>
    </row>
    <row r="282" spans="1:4" x14ac:dyDescent="0.25">
      <c r="A282" s="5">
        <v>279</v>
      </c>
      <c r="B282" s="5" t="s">
        <v>713</v>
      </c>
      <c r="C282" s="5" t="s">
        <v>713</v>
      </c>
      <c r="D282" s="5" t="s">
        <v>713</v>
      </c>
    </row>
    <row r="283" spans="1:4" x14ac:dyDescent="0.25">
      <c r="A283" s="5">
        <v>280</v>
      </c>
      <c r="B283" s="5" t="s">
        <v>713</v>
      </c>
      <c r="C283" s="5" t="s">
        <v>713</v>
      </c>
      <c r="D283" s="5" t="s">
        <v>713</v>
      </c>
    </row>
    <row r="284" spans="1:4" x14ac:dyDescent="0.25">
      <c r="A284" s="5">
        <v>281</v>
      </c>
      <c r="B284" s="5" t="s">
        <v>713</v>
      </c>
      <c r="C284" s="5" t="s">
        <v>713</v>
      </c>
      <c r="D284" s="5" t="s">
        <v>713</v>
      </c>
    </row>
    <row r="285" spans="1:4" x14ac:dyDescent="0.25">
      <c r="A285" s="5">
        <v>282</v>
      </c>
      <c r="B285" s="5" t="s">
        <v>713</v>
      </c>
      <c r="C285" s="5" t="s">
        <v>713</v>
      </c>
      <c r="D285" s="5" t="s">
        <v>713</v>
      </c>
    </row>
    <row r="286" spans="1:4" x14ac:dyDescent="0.25">
      <c r="A286" s="5">
        <v>283</v>
      </c>
      <c r="B286" s="5" t="s">
        <v>713</v>
      </c>
      <c r="C286" s="5" t="s">
        <v>713</v>
      </c>
      <c r="D286" s="5" t="s">
        <v>713</v>
      </c>
    </row>
    <row r="287" spans="1:4" x14ac:dyDescent="0.25">
      <c r="A287" s="5">
        <v>284</v>
      </c>
      <c r="B287" s="5" t="s">
        <v>713</v>
      </c>
      <c r="C287" s="5" t="s">
        <v>713</v>
      </c>
      <c r="D287" s="5" t="s">
        <v>713</v>
      </c>
    </row>
    <row r="288" spans="1:4" x14ac:dyDescent="0.25">
      <c r="A288" s="5">
        <v>285</v>
      </c>
      <c r="B288" s="5" t="s">
        <v>713</v>
      </c>
      <c r="C288" s="5" t="s">
        <v>713</v>
      </c>
      <c r="D288" s="5" t="s">
        <v>713</v>
      </c>
    </row>
    <row r="289" spans="1:4" x14ac:dyDescent="0.25">
      <c r="A289" s="5">
        <v>286</v>
      </c>
      <c r="B289" s="5" t="s">
        <v>713</v>
      </c>
      <c r="C289" s="5" t="s">
        <v>713</v>
      </c>
      <c r="D289" s="5" t="s">
        <v>713</v>
      </c>
    </row>
    <row r="290" spans="1:4" x14ac:dyDescent="0.25">
      <c r="A290" s="5">
        <v>287</v>
      </c>
      <c r="B290" s="5" t="s">
        <v>713</v>
      </c>
      <c r="C290" s="5" t="s">
        <v>713</v>
      </c>
      <c r="D290" s="5" t="s">
        <v>713</v>
      </c>
    </row>
    <row r="291" spans="1:4" x14ac:dyDescent="0.25">
      <c r="A291" s="5">
        <v>288</v>
      </c>
      <c r="B291" s="5" t="s">
        <v>713</v>
      </c>
      <c r="C291" s="5" t="s">
        <v>713</v>
      </c>
      <c r="D291" s="5" t="s">
        <v>713</v>
      </c>
    </row>
    <row r="292" spans="1:4" x14ac:dyDescent="0.25">
      <c r="A292" s="5">
        <v>289</v>
      </c>
      <c r="B292" s="5" t="s">
        <v>713</v>
      </c>
      <c r="C292" s="5" t="s">
        <v>713</v>
      </c>
      <c r="D292" s="5" t="s">
        <v>713</v>
      </c>
    </row>
    <row r="293" spans="1:4" x14ac:dyDescent="0.25">
      <c r="A293" s="5">
        <v>290</v>
      </c>
      <c r="B293" s="5" t="s">
        <v>713</v>
      </c>
      <c r="C293" s="5" t="s">
        <v>713</v>
      </c>
      <c r="D293" s="5" t="s">
        <v>713</v>
      </c>
    </row>
    <row r="294" spans="1:4" x14ac:dyDescent="0.25">
      <c r="A294" s="5">
        <v>291</v>
      </c>
      <c r="B294" s="5" t="s">
        <v>713</v>
      </c>
      <c r="C294" s="5" t="s">
        <v>713</v>
      </c>
      <c r="D294" s="5" t="s">
        <v>713</v>
      </c>
    </row>
    <row r="295" spans="1:4" x14ac:dyDescent="0.25">
      <c r="A295" s="5">
        <v>292</v>
      </c>
      <c r="B295" s="5" t="s">
        <v>713</v>
      </c>
      <c r="C295" s="5" t="s">
        <v>713</v>
      </c>
      <c r="D295" s="5" t="s">
        <v>713</v>
      </c>
    </row>
    <row r="296" spans="1:4" x14ac:dyDescent="0.25">
      <c r="A296" s="5">
        <v>293</v>
      </c>
      <c r="B296" s="5" t="s">
        <v>713</v>
      </c>
      <c r="C296" s="5" t="s">
        <v>713</v>
      </c>
      <c r="D296" s="5" t="s">
        <v>713</v>
      </c>
    </row>
    <row r="297" spans="1:4" x14ac:dyDescent="0.25">
      <c r="A297" s="5">
        <v>294</v>
      </c>
      <c r="B297" s="5" t="s">
        <v>713</v>
      </c>
      <c r="C297" s="5" t="s">
        <v>713</v>
      </c>
      <c r="D297" s="5" t="s">
        <v>713</v>
      </c>
    </row>
    <row r="298" spans="1:4" x14ac:dyDescent="0.25">
      <c r="A298" s="5">
        <v>295</v>
      </c>
      <c r="B298" s="5" t="s">
        <v>713</v>
      </c>
      <c r="C298" s="5" t="s">
        <v>713</v>
      </c>
      <c r="D298" s="5" t="s">
        <v>713</v>
      </c>
    </row>
    <row r="299" spans="1:4" x14ac:dyDescent="0.25">
      <c r="A299" s="5">
        <v>296</v>
      </c>
      <c r="B299" s="5" t="s">
        <v>713</v>
      </c>
      <c r="C299" s="5" t="s">
        <v>713</v>
      </c>
      <c r="D299" s="5" t="s">
        <v>713</v>
      </c>
    </row>
    <row r="300" spans="1:4" x14ac:dyDescent="0.25">
      <c r="A300" s="5">
        <v>297</v>
      </c>
      <c r="B300" s="5" t="s">
        <v>713</v>
      </c>
      <c r="C300" s="5" t="s">
        <v>713</v>
      </c>
      <c r="D300" s="5" t="s">
        <v>713</v>
      </c>
    </row>
    <row r="301" spans="1:4" x14ac:dyDescent="0.25">
      <c r="A301" s="5">
        <v>298</v>
      </c>
      <c r="B301" s="5" t="s">
        <v>713</v>
      </c>
      <c r="C301" s="5" t="s">
        <v>713</v>
      </c>
      <c r="D301" s="5" t="s">
        <v>713</v>
      </c>
    </row>
    <row r="302" spans="1:4" x14ac:dyDescent="0.25">
      <c r="A302" s="5">
        <v>299</v>
      </c>
      <c r="B302" s="5" t="s">
        <v>713</v>
      </c>
      <c r="C302" s="5" t="s">
        <v>713</v>
      </c>
      <c r="D302" s="5" t="s">
        <v>713</v>
      </c>
    </row>
    <row r="303" spans="1:4" x14ac:dyDescent="0.25">
      <c r="A303" s="5">
        <v>300</v>
      </c>
      <c r="B303" s="5" t="s">
        <v>713</v>
      </c>
      <c r="C303" s="5" t="s">
        <v>713</v>
      </c>
      <c r="D303" s="5" t="s">
        <v>713</v>
      </c>
    </row>
    <row r="304" spans="1:4" x14ac:dyDescent="0.25">
      <c r="A304" s="5">
        <v>301</v>
      </c>
      <c r="B304" s="5" t="s">
        <v>713</v>
      </c>
      <c r="C304" s="5" t="s">
        <v>713</v>
      </c>
      <c r="D304" s="5" t="s">
        <v>713</v>
      </c>
    </row>
    <row r="305" spans="1:4" x14ac:dyDescent="0.25">
      <c r="A305" s="5">
        <v>302</v>
      </c>
      <c r="B305" s="5" t="s">
        <v>713</v>
      </c>
      <c r="C305" s="5" t="s">
        <v>713</v>
      </c>
      <c r="D305" s="5" t="s">
        <v>713</v>
      </c>
    </row>
    <row r="306" spans="1:4" x14ac:dyDescent="0.25">
      <c r="A306" s="5">
        <v>303</v>
      </c>
      <c r="B306" s="5" t="s">
        <v>713</v>
      </c>
      <c r="C306" s="5" t="s">
        <v>713</v>
      </c>
      <c r="D306" s="5" t="s">
        <v>713</v>
      </c>
    </row>
    <row r="307" spans="1:4" x14ac:dyDescent="0.25">
      <c r="A307" s="5">
        <v>304</v>
      </c>
      <c r="B307" s="5" t="s">
        <v>713</v>
      </c>
      <c r="C307" s="5" t="s">
        <v>713</v>
      </c>
      <c r="D307" s="5" t="s">
        <v>713</v>
      </c>
    </row>
    <row r="308" spans="1:4" x14ac:dyDescent="0.25">
      <c r="A308" s="5">
        <v>305</v>
      </c>
      <c r="B308" s="5" t="s">
        <v>713</v>
      </c>
      <c r="C308" s="5" t="s">
        <v>713</v>
      </c>
      <c r="D308" s="5" t="s">
        <v>713</v>
      </c>
    </row>
    <row r="309" spans="1:4" x14ac:dyDescent="0.25">
      <c r="A309" s="5">
        <v>306</v>
      </c>
      <c r="B309" s="5" t="s">
        <v>713</v>
      </c>
      <c r="C309" s="5" t="s">
        <v>713</v>
      </c>
      <c r="D309" s="5" t="s">
        <v>713</v>
      </c>
    </row>
    <row r="310" spans="1:4" x14ac:dyDescent="0.25">
      <c r="A310" s="5">
        <v>307</v>
      </c>
      <c r="B310" s="5" t="s">
        <v>713</v>
      </c>
      <c r="C310" s="5" t="s">
        <v>713</v>
      </c>
      <c r="D310" s="5" t="s">
        <v>713</v>
      </c>
    </row>
    <row r="311" spans="1:4" x14ac:dyDescent="0.25">
      <c r="A311" s="5">
        <v>308</v>
      </c>
      <c r="B311" s="5" t="s">
        <v>713</v>
      </c>
      <c r="C311" s="5" t="s">
        <v>713</v>
      </c>
      <c r="D311" s="5" t="s">
        <v>713</v>
      </c>
    </row>
    <row r="312" spans="1:4" x14ac:dyDescent="0.25">
      <c r="A312" s="5">
        <v>309</v>
      </c>
      <c r="B312" s="5" t="s">
        <v>713</v>
      </c>
      <c r="C312" s="5" t="s">
        <v>713</v>
      </c>
      <c r="D312" s="5" t="s">
        <v>713</v>
      </c>
    </row>
    <row r="313" spans="1:4" x14ac:dyDescent="0.25">
      <c r="A313" s="5">
        <v>310</v>
      </c>
      <c r="B313" s="5" t="s">
        <v>713</v>
      </c>
      <c r="C313" s="5" t="s">
        <v>713</v>
      </c>
      <c r="D313" s="5" t="s">
        <v>713</v>
      </c>
    </row>
    <row r="314" spans="1:4" x14ac:dyDescent="0.25">
      <c r="A314" s="5">
        <v>311</v>
      </c>
      <c r="B314" s="5" t="s">
        <v>713</v>
      </c>
      <c r="C314" s="5" t="s">
        <v>713</v>
      </c>
      <c r="D314" s="5" t="s">
        <v>713</v>
      </c>
    </row>
    <row r="315" spans="1:4" x14ac:dyDescent="0.25">
      <c r="A315" s="5">
        <v>312</v>
      </c>
      <c r="B315" s="5" t="s">
        <v>713</v>
      </c>
      <c r="C315" s="5" t="s">
        <v>713</v>
      </c>
      <c r="D315" s="5" t="s">
        <v>713</v>
      </c>
    </row>
    <row r="316" spans="1:4" x14ac:dyDescent="0.25">
      <c r="A316" s="5">
        <v>313</v>
      </c>
      <c r="B316" s="5" t="s">
        <v>713</v>
      </c>
      <c r="C316" s="5" t="s">
        <v>713</v>
      </c>
      <c r="D316" s="5" t="s">
        <v>713</v>
      </c>
    </row>
    <row r="317" spans="1:4" x14ac:dyDescent="0.25">
      <c r="A317" s="5">
        <v>314</v>
      </c>
      <c r="B317" s="5" t="s">
        <v>713</v>
      </c>
      <c r="C317" s="5" t="s">
        <v>713</v>
      </c>
      <c r="D317" s="5" t="s">
        <v>713</v>
      </c>
    </row>
    <row r="318" spans="1:4" x14ac:dyDescent="0.25">
      <c r="A318" s="5">
        <v>315</v>
      </c>
      <c r="B318" s="5" t="s">
        <v>713</v>
      </c>
      <c r="C318" s="5" t="s">
        <v>713</v>
      </c>
      <c r="D318" s="5" t="s">
        <v>713</v>
      </c>
    </row>
    <row r="319" spans="1:4" x14ac:dyDescent="0.25">
      <c r="A319" s="5">
        <v>316</v>
      </c>
      <c r="B319" s="5" t="s">
        <v>713</v>
      </c>
      <c r="C319" s="5" t="s">
        <v>713</v>
      </c>
      <c r="D319" s="5" t="s">
        <v>713</v>
      </c>
    </row>
    <row r="320" spans="1:4" x14ac:dyDescent="0.25">
      <c r="A320" s="5">
        <v>317</v>
      </c>
      <c r="B320" s="5" t="s">
        <v>713</v>
      </c>
      <c r="C320" s="5" t="s">
        <v>713</v>
      </c>
      <c r="D320" s="5" t="s">
        <v>713</v>
      </c>
    </row>
    <row r="321" spans="1:4" x14ac:dyDescent="0.25">
      <c r="A321" s="5">
        <v>318</v>
      </c>
      <c r="B321" s="5" t="s">
        <v>713</v>
      </c>
      <c r="C321" s="5" t="s">
        <v>713</v>
      </c>
      <c r="D321" s="5" t="s">
        <v>713</v>
      </c>
    </row>
    <row r="322" spans="1:4" x14ac:dyDescent="0.25">
      <c r="A322" s="5">
        <v>319</v>
      </c>
      <c r="B322" s="5" t="s">
        <v>713</v>
      </c>
      <c r="C322" s="5" t="s">
        <v>713</v>
      </c>
      <c r="D322" s="5" t="s">
        <v>713</v>
      </c>
    </row>
    <row r="323" spans="1:4" x14ac:dyDescent="0.25">
      <c r="A323" s="5">
        <v>320</v>
      </c>
      <c r="B323" s="5" t="s">
        <v>713</v>
      </c>
      <c r="C323" s="5" t="s">
        <v>713</v>
      </c>
      <c r="D323" s="5" t="s">
        <v>713</v>
      </c>
    </row>
    <row r="324" spans="1:4" x14ac:dyDescent="0.25">
      <c r="A324" s="5">
        <v>321</v>
      </c>
      <c r="B324" s="5" t="s">
        <v>713</v>
      </c>
      <c r="C324" s="5" t="s">
        <v>713</v>
      </c>
      <c r="D324" s="5" t="s">
        <v>713</v>
      </c>
    </row>
    <row r="325" spans="1:4" x14ac:dyDescent="0.25">
      <c r="A325" s="5">
        <v>322</v>
      </c>
      <c r="B325" s="5" t="s">
        <v>713</v>
      </c>
      <c r="C325" s="5" t="s">
        <v>713</v>
      </c>
      <c r="D325" s="5" t="s">
        <v>713</v>
      </c>
    </row>
    <row r="326" spans="1:4" x14ac:dyDescent="0.25">
      <c r="A326" s="5">
        <v>323</v>
      </c>
      <c r="B326" s="5" t="s">
        <v>713</v>
      </c>
      <c r="C326" s="5" t="s">
        <v>713</v>
      </c>
      <c r="D326" s="5" t="s">
        <v>713</v>
      </c>
    </row>
    <row r="327" spans="1:4" x14ac:dyDescent="0.25">
      <c r="A327" s="5">
        <v>324</v>
      </c>
      <c r="B327" s="5" t="s">
        <v>713</v>
      </c>
      <c r="C327" s="5" t="s">
        <v>713</v>
      </c>
      <c r="D327" s="5" t="s">
        <v>713</v>
      </c>
    </row>
    <row r="328" spans="1:4" x14ac:dyDescent="0.25">
      <c r="A328" s="5">
        <v>325</v>
      </c>
      <c r="B328" s="5" t="s">
        <v>713</v>
      </c>
      <c r="C328" s="5" t="s">
        <v>713</v>
      </c>
      <c r="D328" s="5" t="s">
        <v>713</v>
      </c>
    </row>
    <row r="329" spans="1:4" x14ac:dyDescent="0.25">
      <c r="A329" s="5">
        <v>326</v>
      </c>
      <c r="B329" s="5" t="s">
        <v>713</v>
      </c>
      <c r="C329" s="5" t="s">
        <v>713</v>
      </c>
      <c r="D329" s="5" t="s">
        <v>713</v>
      </c>
    </row>
    <row r="330" spans="1:4" x14ac:dyDescent="0.25">
      <c r="A330" s="5">
        <v>327</v>
      </c>
      <c r="B330" s="5" t="s">
        <v>713</v>
      </c>
      <c r="C330" s="5" t="s">
        <v>713</v>
      </c>
      <c r="D330" s="5" t="s">
        <v>713</v>
      </c>
    </row>
    <row r="331" spans="1:4" x14ac:dyDescent="0.25">
      <c r="A331" s="5">
        <v>328</v>
      </c>
      <c r="B331" s="5" t="s">
        <v>713</v>
      </c>
      <c r="C331" s="5" t="s">
        <v>713</v>
      </c>
      <c r="D331" s="5" t="s">
        <v>713</v>
      </c>
    </row>
    <row r="332" spans="1:4" x14ac:dyDescent="0.25">
      <c r="A332" s="5">
        <v>329</v>
      </c>
      <c r="B332" s="5" t="s">
        <v>713</v>
      </c>
      <c r="C332" s="5" t="s">
        <v>713</v>
      </c>
      <c r="D332" s="5" t="s">
        <v>713</v>
      </c>
    </row>
    <row r="333" spans="1:4" x14ac:dyDescent="0.25">
      <c r="A333" s="5">
        <v>330</v>
      </c>
      <c r="B333" s="5" t="s">
        <v>713</v>
      </c>
      <c r="C333" s="5" t="s">
        <v>713</v>
      </c>
      <c r="D333" s="5" t="s">
        <v>713</v>
      </c>
    </row>
    <row r="334" spans="1:4" x14ac:dyDescent="0.25">
      <c r="A334" s="5">
        <v>331</v>
      </c>
      <c r="B334" s="5" t="s">
        <v>713</v>
      </c>
      <c r="C334" s="5" t="s">
        <v>713</v>
      </c>
      <c r="D334" s="5" t="s">
        <v>713</v>
      </c>
    </row>
    <row r="335" spans="1:4" x14ac:dyDescent="0.25">
      <c r="A335" s="5">
        <v>332</v>
      </c>
      <c r="B335" s="5" t="s">
        <v>713</v>
      </c>
      <c r="C335" s="5" t="s">
        <v>713</v>
      </c>
      <c r="D335" s="5" t="s">
        <v>713</v>
      </c>
    </row>
    <row r="336" spans="1:4" x14ac:dyDescent="0.25">
      <c r="A336" s="5">
        <v>333</v>
      </c>
      <c r="B336" s="5" t="s">
        <v>713</v>
      </c>
      <c r="C336" s="5" t="s">
        <v>713</v>
      </c>
      <c r="D336" s="5" t="s">
        <v>713</v>
      </c>
    </row>
    <row r="337" spans="1:4" x14ac:dyDescent="0.25">
      <c r="A337" s="5">
        <v>334</v>
      </c>
      <c r="B337" s="5" t="s">
        <v>713</v>
      </c>
      <c r="C337" s="5" t="s">
        <v>713</v>
      </c>
      <c r="D337" s="5" t="s">
        <v>713</v>
      </c>
    </row>
    <row r="338" spans="1:4" x14ac:dyDescent="0.25">
      <c r="A338" s="5">
        <v>335</v>
      </c>
      <c r="B338" s="5" t="s">
        <v>713</v>
      </c>
      <c r="C338" s="5" t="s">
        <v>713</v>
      </c>
      <c r="D338" s="5" t="s">
        <v>713</v>
      </c>
    </row>
    <row r="339" spans="1:4" x14ac:dyDescent="0.25">
      <c r="A339" s="5">
        <v>336</v>
      </c>
      <c r="B339" s="5" t="s">
        <v>713</v>
      </c>
      <c r="C339" s="5" t="s">
        <v>713</v>
      </c>
      <c r="D339" s="5" t="s">
        <v>713</v>
      </c>
    </row>
    <row r="340" spans="1:4" x14ac:dyDescent="0.25">
      <c r="A340" s="5">
        <v>337</v>
      </c>
      <c r="B340" s="5" t="s">
        <v>713</v>
      </c>
      <c r="C340" s="5" t="s">
        <v>713</v>
      </c>
      <c r="D340" s="5" t="s">
        <v>713</v>
      </c>
    </row>
    <row r="341" spans="1:4" x14ac:dyDescent="0.25">
      <c r="A341" s="5">
        <v>338</v>
      </c>
      <c r="B341" s="5" t="s">
        <v>713</v>
      </c>
      <c r="C341" s="5" t="s">
        <v>713</v>
      </c>
      <c r="D341" s="5" t="s">
        <v>713</v>
      </c>
    </row>
    <row r="342" spans="1:4" x14ac:dyDescent="0.25">
      <c r="A342" s="5">
        <v>339</v>
      </c>
      <c r="B342" s="5" t="s">
        <v>713</v>
      </c>
      <c r="C342" s="5" t="s">
        <v>713</v>
      </c>
      <c r="D342" s="5" t="s">
        <v>713</v>
      </c>
    </row>
    <row r="343" spans="1:4" x14ac:dyDescent="0.25">
      <c r="A343" s="5">
        <v>340</v>
      </c>
      <c r="B343" s="5" t="s">
        <v>713</v>
      </c>
      <c r="C343" s="5" t="s">
        <v>713</v>
      </c>
      <c r="D343" s="5" t="s">
        <v>713</v>
      </c>
    </row>
    <row r="344" spans="1:4" x14ac:dyDescent="0.25">
      <c r="A344" s="5">
        <v>341</v>
      </c>
      <c r="B344" s="5" t="s">
        <v>713</v>
      </c>
      <c r="C344" s="5" t="s">
        <v>713</v>
      </c>
      <c r="D344" s="5" t="s">
        <v>713</v>
      </c>
    </row>
    <row r="345" spans="1:4" x14ac:dyDescent="0.25">
      <c r="A345" s="5">
        <v>342</v>
      </c>
      <c r="B345" s="5" t="s">
        <v>713</v>
      </c>
      <c r="C345" s="5" t="s">
        <v>713</v>
      </c>
      <c r="D345" s="5" t="s">
        <v>713</v>
      </c>
    </row>
    <row r="346" spans="1:4" x14ac:dyDescent="0.25">
      <c r="A346" s="5">
        <v>343</v>
      </c>
      <c r="B346" s="5" t="s">
        <v>713</v>
      </c>
      <c r="C346" s="5" t="s">
        <v>713</v>
      </c>
      <c r="D346" s="5" t="s">
        <v>713</v>
      </c>
    </row>
    <row r="347" spans="1:4" x14ac:dyDescent="0.25">
      <c r="A347" s="5">
        <v>344</v>
      </c>
      <c r="B347" s="5" t="s">
        <v>713</v>
      </c>
      <c r="C347" s="5" t="s">
        <v>713</v>
      </c>
      <c r="D347" s="5" t="s">
        <v>713</v>
      </c>
    </row>
    <row r="348" spans="1:4" x14ac:dyDescent="0.25">
      <c r="A348" s="5">
        <v>345</v>
      </c>
      <c r="B348" s="5" t="s">
        <v>713</v>
      </c>
      <c r="C348" s="5" t="s">
        <v>713</v>
      </c>
      <c r="D348" s="5" t="s">
        <v>713</v>
      </c>
    </row>
    <row r="349" spans="1:4" x14ac:dyDescent="0.25">
      <c r="A349" s="5">
        <v>346</v>
      </c>
      <c r="B349" s="5" t="s">
        <v>713</v>
      </c>
      <c r="C349" s="5" t="s">
        <v>713</v>
      </c>
      <c r="D349" s="5" t="s">
        <v>713</v>
      </c>
    </row>
    <row r="350" spans="1:4" x14ac:dyDescent="0.25">
      <c r="A350" s="5">
        <v>347</v>
      </c>
      <c r="B350" s="5" t="s">
        <v>713</v>
      </c>
      <c r="C350" s="5" t="s">
        <v>713</v>
      </c>
      <c r="D350" s="5" t="s">
        <v>713</v>
      </c>
    </row>
    <row r="351" spans="1:4" x14ac:dyDescent="0.25">
      <c r="A351" s="5">
        <v>348</v>
      </c>
      <c r="B351" s="5" t="s">
        <v>713</v>
      </c>
      <c r="C351" s="5" t="s">
        <v>713</v>
      </c>
      <c r="D351" s="5" t="s">
        <v>713</v>
      </c>
    </row>
    <row r="352" spans="1:4" x14ac:dyDescent="0.25">
      <c r="A352" s="5">
        <v>349</v>
      </c>
      <c r="B352" s="5" t="s">
        <v>713</v>
      </c>
      <c r="C352" s="5" t="s">
        <v>713</v>
      </c>
      <c r="D352" s="5" t="s">
        <v>713</v>
      </c>
    </row>
    <row r="353" spans="1:4" x14ac:dyDescent="0.25">
      <c r="A353" s="5">
        <v>350</v>
      </c>
      <c r="B353" s="5" t="s">
        <v>713</v>
      </c>
      <c r="C353" s="5" t="s">
        <v>713</v>
      </c>
      <c r="D353" s="5" t="s">
        <v>713</v>
      </c>
    </row>
    <row r="354" spans="1:4" x14ac:dyDescent="0.25">
      <c r="A354" s="5">
        <v>351</v>
      </c>
      <c r="B354" s="5" t="s">
        <v>713</v>
      </c>
      <c r="C354" s="5" t="s">
        <v>713</v>
      </c>
      <c r="D354" s="5" t="s">
        <v>713</v>
      </c>
    </row>
    <row r="355" spans="1:4" x14ac:dyDescent="0.25">
      <c r="A355" s="5">
        <v>352</v>
      </c>
      <c r="B355" s="5" t="s">
        <v>713</v>
      </c>
      <c r="C355" s="5" t="s">
        <v>713</v>
      </c>
      <c r="D355" s="5" t="s">
        <v>713</v>
      </c>
    </row>
    <row r="356" spans="1:4" x14ac:dyDescent="0.25">
      <c r="A356" s="5">
        <v>353</v>
      </c>
      <c r="B356" s="5" t="s">
        <v>713</v>
      </c>
      <c r="C356" s="5" t="s">
        <v>713</v>
      </c>
      <c r="D356" s="5" t="s">
        <v>713</v>
      </c>
    </row>
    <row r="357" spans="1:4" x14ac:dyDescent="0.25">
      <c r="A357" s="5">
        <v>354</v>
      </c>
      <c r="B357" s="5" t="s">
        <v>713</v>
      </c>
      <c r="C357" s="5" t="s">
        <v>713</v>
      </c>
      <c r="D357" s="5" t="s">
        <v>713</v>
      </c>
    </row>
    <row r="358" spans="1:4" x14ac:dyDescent="0.25">
      <c r="A358" s="5">
        <v>355</v>
      </c>
      <c r="B358" s="5" t="s">
        <v>713</v>
      </c>
      <c r="C358" s="5" t="s">
        <v>713</v>
      </c>
      <c r="D358" s="5" t="s">
        <v>713</v>
      </c>
    </row>
    <row r="359" spans="1:4" x14ac:dyDescent="0.25">
      <c r="A359" s="5">
        <v>356</v>
      </c>
      <c r="B359" s="5" t="s">
        <v>713</v>
      </c>
      <c r="C359" s="5" t="s">
        <v>713</v>
      </c>
      <c r="D359" s="5" t="s">
        <v>713</v>
      </c>
    </row>
    <row r="360" spans="1:4" x14ac:dyDescent="0.25">
      <c r="A360" s="5">
        <v>357</v>
      </c>
      <c r="B360" s="5" t="s">
        <v>713</v>
      </c>
      <c r="C360" s="5" t="s">
        <v>713</v>
      </c>
      <c r="D360" s="5" t="s">
        <v>713</v>
      </c>
    </row>
    <row r="361" spans="1:4" x14ac:dyDescent="0.25">
      <c r="A361" s="5">
        <v>358</v>
      </c>
      <c r="B361" s="5" t="s">
        <v>713</v>
      </c>
      <c r="C361" s="5" t="s">
        <v>713</v>
      </c>
      <c r="D361" s="5" t="s">
        <v>713</v>
      </c>
    </row>
    <row r="362" spans="1:4" x14ac:dyDescent="0.25">
      <c r="A362" s="5">
        <v>359</v>
      </c>
      <c r="B362" s="5" t="s">
        <v>713</v>
      </c>
      <c r="C362" s="5" t="s">
        <v>713</v>
      </c>
      <c r="D362" s="5" t="s">
        <v>713</v>
      </c>
    </row>
    <row r="363" spans="1:4" x14ac:dyDescent="0.25">
      <c r="A363" s="5">
        <v>360</v>
      </c>
      <c r="B363" s="5" t="s">
        <v>713</v>
      </c>
      <c r="C363" s="5" t="s">
        <v>713</v>
      </c>
      <c r="D363" s="5" t="s">
        <v>713</v>
      </c>
    </row>
    <row r="364" spans="1:4" x14ac:dyDescent="0.25">
      <c r="A364" s="5">
        <v>361</v>
      </c>
      <c r="B364" s="5" t="s">
        <v>713</v>
      </c>
      <c r="C364" s="5" t="s">
        <v>713</v>
      </c>
      <c r="D364" s="5" t="s">
        <v>713</v>
      </c>
    </row>
    <row r="365" spans="1:4" x14ac:dyDescent="0.25">
      <c r="A365" s="5">
        <v>362</v>
      </c>
      <c r="B365" s="5" t="s">
        <v>713</v>
      </c>
      <c r="C365" s="5" t="s">
        <v>713</v>
      </c>
      <c r="D365" s="5" t="s">
        <v>713</v>
      </c>
    </row>
    <row r="366" spans="1:4" x14ac:dyDescent="0.25">
      <c r="A366" s="5">
        <v>363</v>
      </c>
      <c r="B366" s="5" t="s">
        <v>713</v>
      </c>
      <c r="C366" s="5" t="s">
        <v>713</v>
      </c>
      <c r="D366" s="5" t="s">
        <v>713</v>
      </c>
    </row>
    <row r="367" spans="1:4" x14ac:dyDescent="0.25">
      <c r="A367" s="5">
        <v>364</v>
      </c>
      <c r="B367" s="5" t="s">
        <v>713</v>
      </c>
      <c r="C367" s="5" t="s">
        <v>713</v>
      </c>
      <c r="D367" s="5" t="s">
        <v>713</v>
      </c>
    </row>
    <row r="368" spans="1:4" x14ac:dyDescent="0.25">
      <c r="A368" s="5">
        <v>365</v>
      </c>
      <c r="B368" s="5" t="s">
        <v>713</v>
      </c>
      <c r="C368" s="5" t="s">
        <v>713</v>
      </c>
      <c r="D368" s="5" t="s">
        <v>713</v>
      </c>
    </row>
    <row r="369" spans="1:4" x14ac:dyDescent="0.25">
      <c r="A369" s="5">
        <v>366</v>
      </c>
      <c r="B369" s="5" t="s">
        <v>713</v>
      </c>
      <c r="C369" s="5" t="s">
        <v>713</v>
      </c>
      <c r="D369" s="5" t="s">
        <v>713</v>
      </c>
    </row>
    <row r="370" spans="1:4" x14ac:dyDescent="0.25">
      <c r="A370" s="5">
        <v>367</v>
      </c>
      <c r="B370" s="5" t="s">
        <v>713</v>
      </c>
      <c r="C370" s="5" t="s">
        <v>713</v>
      </c>
      <c r="D370" s="5" t="s">
        <v>713</v>
      </c>
    </row>
    <row r="371" spans="1:4" x14ac:dyDescent="0.25">
      <c r="A371" s="5">
        <v>368</v>
      </c>
      <c r="B371" s="5" t="s">
        <v>713</v>
      </c>
      <c r="C371" s="5" t="s">
        <v>713</v>
      </c>
      <c r="D371" s="5" t="s">
        <v>713</v>
      </c>
    </row>
    <row r="372" spans="1:4" x14ac:dyDescent="0.25">
      <c r="A372" s="5">
        <v>369</v>
      </c>
      <c r="B372" s="5" t="s">
        <v>713</v>
      </c>
      <c r="C372" s="5" t="s">
        <v>713</v>
      </c>
      <c r="D372" s="5" t="s">
        <v>713</v>
      </c>
    </row>
    <row r="373" spans="1:4" x14ac:dyDescent="0.25">
      <c r="A373" s="5">
        <v>370</v>
      </c>
      <c r="B373" s="5" t="s">
        <v>713</v>
      </c>
      <c r="C373" s="5" t="s">
        <v>713</v>
      </c>
      <c r="D373" s="5" t="s">
        <v>713</v>
      </c>
    </row>
    <row r="374" spans="1:4" x14ac:dyDescent="0.25">
      <c r="A374" s="5">
        <v>371</v>
      </c>
      <c r="B374" s="5" t="s">
        <v>713</v>
      </c>
      <c r="C374" s="5" t="s">
        <v>713</v>
      </c>
      <c r="D374" s="5" t="s">
        <v>713</v>
      </c>
    </row>
    <row r="375" spans="1:4" x14ac:dyDescent="0.25">
      <c r="A375" s="5">
        <v>372</v>
      </c>
      <c r="B375" s="5" t="s">
        <v>713</v>
      </c>
      <c r="C375" s="5" t="s">
        <v>713</v>
      </c>
      <c r="D375" s="5" t="s">
        <v>713</v>
      </c>
    </row>
    <row r="376" spans="1:4" x14ac:dyDescent="0.25">
      <c r="A376" s="5">
        <v>373</v>
      </c>
      <c r="B376" s="5" t="s">
        <v>713</v>
      </c>
      <c r="C376" s="5" t="s">
        <v>713</v>
      </c>
      <c r="D376" s="5" t="s">
        <v>713</v>
      </c>
    </row>
    <row r="377" spans="1:4" x14ac:dyDescent="0.25">
      <c r="A377" s="5">
        <v>374</v>
      </c>
      <c r="B377" s="5" t="s">
        <v>713</v>
      </c>
      <c r="C377" s="5" t="s">
        <v>713</v>
      </c>
      <c r="D377" s="5" t="s">
        <v>713</v>
      </c>
    </row>
    <row r="378" spans="1:4" x14ac:dyDescent="0.25">
      <c r="A378" s="5">
        <v>375</v>
      </c>
      <c r="B378" s="5" t="s">
        <v>713</v>
      </c>
      <c r="C378" s="5" t="s">
        <v>713</v>
      </c>
      <c r="D378" s="5" t="s">
        <v>713</v>
      </c>
    </row>
    <row r="379" spans="1:4" x14ac:dyDescent="0.25">
      <c r="A379" s="5">
        <v>376</v>
      </c>
      <c r="B379" s="5" t="s">
        <v>713</v>
      </c>
      <c r="C379" s="5" t="s">
        <v>713</v>
      </c>
      <c r="D379" s="5" t="s">
        <v>713</v>
      </c>
    </row>
    <row r="380" spans="1:4" x14ac:dyDescent="0.25">
      <c r="A380" s="5">
        <v>377</v>
      </c>
      <c r="B380" s="5" t="s">
        <v>713</v>
      </c>
      <c r="C380" s="5" t="s">
        <v>713</v>
      </c>
      <c r="D380" s="5" t="s">
        <v>713</v>
      </c>
    </row>
    <row r="381" spans="1:4" x14ac:dyDescent="0.25">
      <c r="A381" s="5">
        <v>378</v>
      </c>
      <c r="B381" s="5" t="s">
        <v>713</v>
      </c>
      <c r="C381" s="5" t="s">
        <v>713</v>
      </c>
      <c r="D381" s="5" t="s">
        <v>713</v>
      </c>
    </row>
    <row r="382" spans="1:4" x14ac:dyDescent="0.25">
      <c r="A382" s="5">
        <v>379</v>
      </c>
      <c r="B382" s="5" t="s">
        <v>713</v>
      </c>
      <c r="C382" s="5" t="s">
        <v>713</v>
      </c>
      <c r="D382" s="5" t="s">
        <v>713</v>
      </c>
    </row>
    <row r="383" spans="1:4" x14ac:dyDescent="0.25">
      <c r="A383" s="5">
        <v>380</v>
      </c>
      <c r="B383" s="5" t="s">
        <v>713</v>
      </c>
      <c r="C383" s="5" t="s">
        <v>713</v>
      </c>
      <c r="D383" s="5" t="s">
        <v>713</v>
      </c>
    </row>
    <row r="384" spans="1:4" x14ac:dyDescent="0.25">
      <c r="A384" s="5">
        <v>381</v>
      </c>
      <c r="B384" s="5" t="s">
        <v>713</v>
      </c>
      <c r="C384" s="5" t="s">
        <v>713</v>
      </c>
      <c r="D384" s="5" t="s">
        <v>713</v>
      </c>
    </row>
    <row r="385" spans="1:4" x14ac:dyDescent="0.25">
      <c r="A385" s="5">
        <v>382</v>
      </c>
      <c r="B385" s="5" t="s">
        <v>713</v>
      </c>
      <c r="C385" s="5" t="s">
        <v>713</v>
      </c>
      <c r="D385" s="5" t="s">
        <v>713</v>
      </c>
    </row>
    <row r="386" spans="1:4" x14ac:dyDescent="0.25">
      <c r="A386" s="5">
        <v>383</v>
      </c>
      <c r="B386" s="5" t="s">
        <v>713</v>
      </c>
      <c r="C386" s="5" t="s">
        <v>713</v>
      </c>
      <c r="D386" s="5" t="s">
        <v>713</v>
      </c>
    </row>
    <row r="387" spans="1:4" x14ac:dyDescent="0.25">
      <c r="A387" s="5">
        <v>384</v>
      </c>
      <c r="B387" s="5" t="s">
        <v>713</v>
      </c>
      <c r="C387" s="5" t="s">
        <v>713</v>
      </c>
      <c r="D387" s="5" t="s">
        <v>713</v>
      </c>
    </row>
    <row r="388" spans="1:4" x14ac:dyDescent="0.25">
      <c r="A388" s="5">
        <v>385</v>
      </c>
      <c r="B388" s="5" t="s">
        <v>713</v>
      </c>
      <c r="C388" s="5" t="s">
        <v>713</v>
      </c>
      <c r="D388" s="5" t="s">
        <v>713</v>
      </c>
    </row>
    <row r="389" spans="1:4" x14ac:dyDescent="0.25">
      <c r="A389" s="5">
        <v>386</v>
      </c>
      <c r="B389" s="5" t="s">
        <v>713</v>
      </c>
      <c r="C389" s="5" t="s">
        <v>713</v>
      </c>
      <c r="D389" s="5" t="s">
        <v>713</v>
      </c>
    </row>
    <row r="390" spans="1:4" x14ac:dyDescent="0.25">
      <c r="A390" s="5">
        <v>387</v>
      </c>
      <c r="B390" s="5" t="s">
        <v>713</v>
      </c>
      <c r="C390" s="5" t="s">
        <v>713</v>
      </c>
      <c r="D390" s="5" t="s">
        <v>713</v>
      </c>
    </row>
    <row r="391" spans="1:4" x14ac:dyDescent="0.25">
      <c r="A391" s="5">
        <v>388</v>
      </c>
      <c r="B391" s="5" t="s">
        <v>713</v>
      </c>
      <c r="C391" s="5" t="s">
        <v>713</v>
      </c>
      <c r="D391" s="5" t="s">
        <v>713</v>
      </c>
    </row>
    <row r="392" spans="1:4" x14ac:dyDescent="0.25">
      <c r="A392" s="5">
        <v>389</v>
      </c>
      <c r="B392" s="5" t="s">
        <v>713</v>
      </c>
      <c r="C392" s="5" t="s">
        <v>713</v>
      </c>
      <c r="D392" s="5" t="s">
        <v>713</v>
      </c>
    </row>
    <row r="393" spans="1:4" x14ac:dyDescent="0.25">
      <c r="A393" s="5">
        <v>390</v>
      </c>
      <c r="B393" s="5" t="s">
        <v>713</v>
      </c>
      <c r="C393" s="5" t="s">
        <v>713</v>
      </c>
      <c r="D393" s="5" t="s">
        <v>713</v>
      </c>
    </row>
    <row r="394" spans="1:4" x14ac:dyDescent="0.25">
      <c r="A394" s="5">
        <v>391</v>
      </c>
      <c r="B394" s="5" t="s">
        <v>713</v>
      </c>
      <c r="C394" s="5" t="s">
        <v>713</v>
      </c>
      <c r="D394" s="5" t="s">
        <v>713</v>
      </c>
    </row>
    <row r="395" spans="1:4" x14ac:dyDescent="0.25">
      <c r="A395" s="5">
        <v>392</v>
      </c>
      <c r="B395" s="5" t="s">
        <v>713</v>
      </c>
      <c r="C395" s="5" t="s">
        <v>713</v>
      </c>
      <c r="D395" s="5" t="s">
        <v>713</v>
      </c>
    </row>
    <row r="396" spans="1:4" x14ac:dyDescent="0.25">
      <c r="A396" s="5">
        <v>393</v>
      </c>
      <c r="B396" s="5" t="s">
        <v>713</v>
      </c>
      <c r="C396" s="5" t="s">
        <v>713</v>
      </c>
      <c r="D396" s="5" t="s">
        <v>713</v>
      </c>
    </row>
    <row r="397" spans="1:4" x14ac:dyDescent="0.25">
      <c r="A397" s="5">
        <v>394</v>
      </c>
      <c r="B397" s="5" t="s">
        <v>713</v>
      </c>
      <c r="C397" s="5" t="s">
        <v>713</v>
      </c>
      <c r="D397" s="5" t="s">
        <v>713</v>
      </c>
    </row>
    <row r="398" spans="1:4" x14ac:dyDescent="0.25">
      <c r="A398" s="5">
        <v>395</v>
      </c>
      <c r="B398" s="5" t="s">
        <v>713</v>
      </c>
      <c r="C398" s="5" t="s">
        <v>713</v>
      </c>
      <c r="D398" s="5" t="s">
        <v>713</v>
      </c>
    </row>
    <row r="399" spans="1:4" x14ac:dyDescent="0.25">
      <c r="A399" s="5">
        <v>396</v>
      </c>
      <c r="B399" s="5" t="s">
        <v>713</v>
      </c>
      <c r="C399" s="5" t="s">
        <v>713</v>
      </c>
      <c r="D399" s="5" t="s">
        <v>713</v>
      </c>
    </row>
    <row r="400" spans="1:4" x14ac:dyDescent="0.25">
      <c r="A400" s="5">
        <v>397</v>
      </c>
      <c r="B400" s="5" t="s">
        <v>713</v>
      </c>
      <c r="C400" s="5" t="s">
        <v>713</v>
      </c>
      <c r="D400" s="5" t="s">
        <v>713</v>
      </c>
    </row>
    <row r="401" spans="1:4" x14ac:dyDescent="0.25">
      <c r="A401" s="5">
        <v>398</v>
      </c>
      <c r="B401" s="5" t="s">
        <v>713</v>
      </c>
      <c r="C401" s="5" t="s">
        <v>713</v>
      </c>
      <c r="D401" s="5" t="s">
        <v>713</v>
      </c>
    </row>
    <row r="402" spans="1:4" x14ac:dyDescent="0.25">
      <c r="A402" s="5">
        <v>399</v>
      </c>
      <c r="B402" s="5" t="s">
        <v>713</v>
      </c>
      <c r="C402" s="5" t="s">
        <v>713</v>
      </c>
      <c r="D402" s="5" t="s">
        <v>713</v>
      </c>
    </row>
    <row r="403" spans="1:4" x14ac:dyDescent="0.25">
      <c r="A403" s="5">
        <v>400</v>
      </c>
      <c r="B403" s="5" t="s">
        <v>713</v>
      </c>
      <c r="C403" s="5" t="s">
        <v>713</v>
      </c>
      <c r="D403" s="5" t="s">
        <v>713</v>
      </c>
    </row>
    <row r="404" spans="1:4" x14ac:dyDescent="0.25">
      <c r="A404" s="5">
        <v>401</v>
      </c>
      <c r="B404" s="5" t="s">
        <v>713</v>
      </c>
      <c r="C404" s="5" t="s">
        <v>713</v>
      </c>
      <c r="D404" s="5" t="s">
        <v>713</v>
      </c>
    </row>
    <row r="405" spans="1:4" x14ac:dyDescent="0.25">
      <c r="A405" s="5">
        <v>402</v>
      </c>
      <c r="B405" s="5" t="s">
        <v>713</v>
      </c>
      <c r="C405" s="5" t="s">
        <v>713</v>
      </c>
      <c r="D405" s="5" t="s">
        <v>713</v>
      </c>
    </row>
    <row r="406" spans="1:4" x14ac:dyDescent="0.25">
      <c r="A406" s="5">
        <v>403</v>
      </c>
      <c r="B406" s="5" t="s">
        <v>713</v>
      </c>
      <c r="C406" s="5" t="s">
        <v>713</v>
      </c>
      <c r="D406" s="5" t="s">
        <v>713</v>
      </c>
    </row>
    <row r="407" spans="1:4" x14ac:dyDescent="0.25">
      <c r="A407" s="5">
        <v>404</v>
      </c>
      <c r="B407" s="5" t="s">
        <v>713</v>
      </c>
      <c r="C407" s="5" t="s">
        <v>713</v>
      </c>
      <c r="D407" s="5" t="s">
        <v>713</v>
      </c>
    </row>
    <row r="408" spans="1:4" x14ac:dyDescent="0.25">
      <c r="A408" s="5">
        <v>405</v>
      </c>
      <c r="B408" s="5" t="s">
        <v>713</v>
      </c>
      <c r="C408" s="5" t="s">
        <v>713</v>
      </c>
      <c r="D408" s="5" t="s">
        <v>713</v>
      </c>
    </row>
    <row r="409" spans="1:4" x14ac:dyDescent="0.25">
      <c r="A409" s="5">
        <v>406</v>
      </c>
      <c r="B409" s="5" t="s">
        <v>713</v>
      </c>
      <c r="C409" s="5" t="s">
        <v>713</v>
      </c>
      <c r="D409" s="5" t="s">
        <v>713</v>
      </c>
    </row>
    <row r="410" spans="1:4" x14ac:dyDescent="0.25">
      <c r="A410" s="5">
        <v>407</v>
      </c>
      <c r="B410" s="5" t="s">
        <v>713</v>
      </c>
      <c r="C410" s="5" t="s">
        <v>713</v>
      </c>
      <c r="D410" s="5" t="s">
        <v>713</v>
      </c>
    </row>
    <row r="411" spans="1:4" x14ac:dyDescent="0.25">
      <c r="A411" s="5">
        <v>408</v>
      </c>
      <c r="B411" s="5" t="s">
        <v>713</v>
      </c>
      <c r="C411" s="5" t="s">
        <v>713</v>
      </c>
      <c r="D411" s="5" t="s">
        <v>713</v>
      </c>
    </row>
    <row r="412" spans="1:4" x14ac:dyDescent="0.25">
      <c r="A412" s="5">
        <v>409</v>
      </c>
      <c r="B412" s="5" t="s">
        <v>713</v>
      </c>
      <c r="C412" s="5" t="s">
        <v>713</v>
      </c>
      <c r="D412" s="5" t="s">
        <v>713</v>
      </c>
    </row>
    <row r="413" spans="1:4" x14ac:dyDescent="0.25">
      <c r="A413" s="5">
        <v>410</v>
      </c>
      <c r="B413" s="5" t="s">
        <v>713</v>
      </c>
      <c r="C413" s="5" t="s">
        <v>713</v>
      </c>
      <c r="D413" s="5" t="s">
        <v>713</v>
      </c>
    </row>
    <row r="414" spans="1:4" x14ac:dyDescent="0.25">
      <c r="A414" s="5">
        <v>411</v>
      </c>
      <c r="B414" s="5" t="s">
        <v>713</v>
      </c>
      <c r="C414" s="5" t="s">
        <v>713</v>
      </c>
      <c r="D414" s="5" t="s">
        <v>713</v>
      </c>
    </row>
    <row r="415" spans="1:4" x14ac:dyDescent="0.25">
      <c r="A415" s="5">
        <v>412</v>
      </c>
      <c r="B415" s="5" t="s">
        <v>713</v>
      </c>
      <c r="C415" s="5" t="s">
        <v>713</v>
      </c>
      <c r="D415" s="5" t="s">
        <v>713</v>
      </c>
    </row>
    <row r="416" spans="1:4" x14ac:dyDescent="0.25">
      <c r="A416" s="5">
        <v>413</v>
      </c>
      <c r="B416" s="5" t="s">
        <v>713</v>
      </c>
      <c r="C416" s="5" t="s">
        <v>713</v>
      </c>
      <c r="D416" s="5" t="s">
        <v>713</v>
      </c>
    </row>
    <row r="417" spans="1:4" x14ac:dyDescent="0.25">
      <c r="A417" s="5">
        <v>414</v>
      </c>
      <c r="B417" s="5" t="s">
        <v>713</v>
      </c>
      <c r="C417" s="5" t="s">
        <v>713</v>
      </c>
      <c r="D417" s="5" t="s">
        <v>713</v>
      </c>
    </row>
    <row r="418" spans="1:4" x14ac:dyDescent="0.25">
      <c r="A418" s="5">
        <v>415</v>
      </c>
      <c r="B418" s="5" t="s">
        <v>713</v>
      </c>
      <c r="C418" s="5" t="s">
        <v>713</v>
      </c>
      <c r="D418" s="5" t="s">
        <v>713</v>
      </c>
    </row>
    <row r="419" spans="1:4" x14ac:dyDescent="0.25">
      <c r="A419" s="5">
        <v>416</v>
      </c>
      <c r="B419" s="5" t="s">
        <v>713</v>
      </c>
      <c r="C419" s="5" t="s">
        <v>713</v>
      </c>
      <c r="D419" s="5" t="s">
        <v>713</v>
      </c>
    </row>
    <row r="420" spans="1:4" x14ac:dyDescent="0.25">
      <c r="A420" s="5">
        <v>417</v>
      </c>
      <c r="B420" s="5" t="s">
        <v>713</v>
      </c>
      <c r="C420" s="5" t="s">
        <v>713</v>
      </c>
      <c r="D420" s="5" t="s">
        <v>713</v>
      </c>
    </row>
    <row r="421" spans="1:4" x14ac:dyDescent="0.25">
      <c r="A421" s="5">
        <v>418</v>
      </c>
      <c r="B421" s="5" t="s">
        <v>713</v>
      </c>
      <c r="C421" s="5" t="s">
        <v>713</v>
      </c>
      <c r="D421" s="5" t="s">
        <v>713</v>
      </c>
    </row>
    <row r="422" spans="1:4" x14ac:dyDescent="0.25">
      <c r="A422" s="5">
        <v>419</v>
      </c>
      <c r="B422" s="5" t="s">
        <v>713</v>
      </c>
      <c r="C422" s="5" t="s">
        <v>713</v>
      </c>
      <c r="D422" s="5" t="s">
        <v>713</v>
      </c>
    </row>
    <row r="423" spans="1:4" x14ac:dyDescent="0.25">
      <c r="A423" s="5">
        <v>420</v>
      </c>
      <c r="B423" s="5" t="s">
        <v>713</v>
      </c>
      <c r="C423" s="5" t="s">
        <v>713</v>
      </c>
      <c r="D423" s="5" t="s">
        <v>713</v>
      </c>
    </row>
    <row r="424" spans="1:4" x14ac:dyDescent="0.25">
      <c r="A424" s="5">
        <v>421</v>
      </c>
      <c r="B424" s="5" t="s">
        <v>713</v>
      </c>
      <c r="C424" s="5" t="s">
        <v>713</v>
      </c>
      <c r="D424" s="5" t="s">
        <v>713</v>
      </c>
    </row>
    <row r="425" spans="1:4" x14ac:dyDescent="0.25">
      <c r="A425" s="5">
        <v>422</v>
      </c>
      <c r="B425" s="5" t="s">
        <v>713</v>
      </c>
      <c r="C425" s="5" t="s">
        <v>713</v>
      </c>
      <c r="D425" s="5" t="s">
        <v>713</v>
      </c>
    </row>
    <row r="426" spans="1:4" x14ac:dyDescent="0.25">
      <c r="A426" s="5">
        <v>423</v>
      </c>
      <c r="B426" s="5" t="s">
        <v>713</v>
      </c>
      <c r="C426" s="5" t="s">
        <v>713</v>
      </c>
      <c r="D426" s="5" t="s">
        <v>713</v>
      </c>
    </row>
    <row r="427" spans="1:4" x14ac:dyDescent="0.25">
      <c r="A427" s="5">
        <v>424</v>
      </c>
      <c r="B427" s="5" t="s">
        <v>713</v>
      </c>
      <c r="C427" s="5" t="s">
        <v>713</v>
      </c>
      <c r="D427" s="5" t="s">
        <v>713</v>
      </c>
    </row>
    <row r="428" spans="1:4" x14ac:dyDescent="0.25">
      <c r="A428" s="5">
        <v>425</v>
      </c>
      <c r="B428" s="5" t="s">
        <v>713</v>
      </c>
      <c r="C428" s="5" t="s">
        <v>713</v>
      </c>
      <c r="D428" s="5" t="s">
        <v>713</v>
      </c>
    </row>
    <row r="429" spans="1:4" x14ac:dyDescent="0.25">
      <c r="A429" s="5">
        <v>426</v>
      </c>
      <c r="B429" s="5" t="s">
        <v>713</v>
      </c>
      <c r="C429" s="5" t="s">
        <v>713</v>
      </c>
      <c r="D429" s="5" t="s">
        <v>713</v>
      </c>
    </row>
    <row r="430" spans="1:4" x14ac:dyDescent="0.25">
      <c r="A430" s="5">
        <v>427</v>
      </c>
      <c r="B430" s="5" t="s">
        <v>713</v>
      </c>
      <c r="C430" s="5" t="s">
        <v>713</v>
      </c>
      <c r="D430" s="5" t="s">
        <v>713</v>
      </c>
    </row>
    <row r="431" spans="1:4" x14ac:dyDescent="0.25">
      <c r="A431" s="5">
        <v>428</v>
      </c>
      <c r="B431" s="5" t="s">
        <v>713</v>
      </c>
      <c r="C431" s="5" t="s">
        <v>713</v>
      </c>
      <c r="D431" s="5" t="s">
        <v>713</v>
      </c>
    </row>
    <row r="432" spans="1:4" x14ac:dyDescent="0.25">
      <c r="A432" s="5">
        <v>429</v>
      </c>
      <c r="B432" s="5" t="s">
        <v>713</v>
      </c>
      <c r="C432" s="5" t="s">
        <v>713</v>
      </c>
      <c r="D432" s="5" t="s">
        <v>713</v>
      </c>
    </row>
    <row r="433" spans="1:4" x14ac:dyDescent="0.25">
      <c r="A433" s="5">
        <v>430</v>
      </c>
      <c r="B433" s="5" t="s">
        <v>713</v>
      </c>
      <c r="C433" s="5" t="s">
        <v>713</v>
      </c>
      <c r="D433" s="5" t="s">
        <v>713</v>
      </c>
    </row>
    <row r="434" spans="1:4" x14ac:dyDescent="0.25">
      <c r="A434" s="5">
        <v>431</v>
      </c>
      <c r="B434" s="5" t="s">
        <v>713</v>
      </c>
      <c r="C434" s="5" t="s">
        <v>713</v>
      </c>
      <c r="D434" s="5" t="s">
        <v>713</v>
      </c>
    </row>
    <row r="435" spans="1:4" x14ac:dyDescent="0.25">
      <c r="A435" s="5">
        <v>432</v>
      </c>
      <c r="B435" s="5" t="s">
        <v>713</v>
      </c>
      <c r="C435" s="5" t="s">
        <v>713</v>
      </c>
      <c r="D435" s="5" t="s">
        <v>713</v>
      </c>
    </row>
    <row r="436" spans="1:4" x14ac:dyDescent="0.25">
      <c r="A436" s="5">
        <v>433</v>
      </c>
      <c r="B436" s="5" t="s">
        <v>713</v>
      </c>
      <c r="C436" s="5" t="s">
        <v>713</v>
      </c>
      <c r="D436" s="5" t="s">
        <v>713</v>
      </c>
    </row>
    <row r="437" spans="1:4" x14ac:dyDescent="0.25">
      <c r="A437" s="5">
        <v>434</v>
      </c>
      <c r="B437" s="5" t="s">
        <v>713</v>
      </c>
      <c r="C437" s="5" t="s">
        <v>713</v>
      </c>
      <c r="D437" s="5" t="s">
        <v>713</v>
      </c>
    </row>
    <row r="438" spans="1:4" x14ac:dyDescent="0.25">
      <c r="A438" s="5">
        <v>435</v>
      </c>
      <c r="B438" s="5" t="s">
        <v>713</v>
      </c>
      <c r="C438" s="5" t="s">
        <v>713</v>
      </c>
      <c r="D438" s="5" t="s">
        <v>713</v>
      </c>
    </row>
    <row r="439" spans="1:4" x14ac:dyDescent="0.25">
      <c r="A439" s="5">
        <v>436</v>
      </c>
      <c r="B439" s="5" t="s">
        <v>713</v>
      </c>
      <c r="C439" s="5" t="s">
        <v>713</v>
      </c>
      <c r="D439" s="5" t="s">
        <v>713</v>
      </c>
    </row>
    <row r="440" spans="1:4" x14ac:dyDescent="0.25">
      <c r="A440" s="5">
        <v>437</v>
      </c>
      <c r="B440" s="5" t="s">
        <v>713</v>
      </c>
      <c r="C440" s="5" t="s">
        <v>713</v>
      </c>
      <c r="D440" s="5" t="s">
        <v>713</v>
      </c>
    </row>
    <row r="441" spans="1:4" x14ac:dyDescent="0.25">
      <c r="A441" s="5">
        <v>438</v>
      </c>
      <c r="B441" s="5" t="s">
        <v>713</v>
      </c>
      <c r="C441" s="5" t="s">
        <v>713</v>
      </c>
      <c r="D441" s="5" t="s">
        <v>713</v>
      </c>
    </row>
    <row r="442" spans="1:4" x14ac:dyDescent="0.25">
      <c r="A442" s="5">
        <v>439</v>
      </c>
      <c r="B442" s="5" t="s">
        <v>713</v>
      </c>
      <c r="C442" s="5" t="s">
        <v>713</v>
      </c>
      <c r="D442" s="5" t="s">
        <v>713</v>
      </c>
    </row>
    <row r="443" spans="1:4" x14ac:dyDescent="0.25">
      <c r="A443" s="5">
        <v>440</v>
      </c>
      <c r="B443" s="5" t="s">
        <v>713</v>
      </c>
      <c r="C443" s="5" t="s">
        <v>713</v>
      </c>
      <c r="D443" s="5" t="s">
        <v>713</v>
      </c>
    </row>
    <row r="444" spans="1:4" x14ac:dyDescent="0.25">
      <c r="A444" s="5">
        <v>441</v>
      </c>
      <c r="B444" s="5" t="s">
        <v>713</v>
      </c>
      <c r="C444" s="5" t="s">
        <v>713</v>
      </c>
      <c r="D444" s="5" t="s">
        <v>713</v>
      </c>
    </row>
    <row r="445" spans="1:4" x14ac:dyDescent="0.25">
      <c r="A445" s="5">
        <v>442</v>
      </c>
      <c r="B445" s="5" t="s">
        <v>713</v>
      </c>
      <c r="C445" s="5" t="s">
        <v>713</v>
      </c>
      <c r="D445" s="5" t="s">
        <v>713</v>
      </c>
    </row>
    <row r="446" spans="1:4" x14ac:dyDescent="0.25">
      <c r="A446" s="5">
        <v>443</v>
      </c>
      <c r="B446" s="5" t="s">
        <v>713</v>
      </c>
      <c r="C446" s="5" t="s">
        <v>713</v>
      </c>
      <c r="D446" s="5" t="s">
        <v>713</v>
      </c>
    </row>
    <row r="447" spans="1:4" x14ac:dyDescent="0.25">
      <c r="A447" s="5">
        <v>444</v>
      </c>
      <c r="B447" s="5" t="s">
        <v>713</v>
      </c>
      <c r="C447" s="5" t="s">
        <v>713</v>
      </c>
      <c r="D447" s="5" t="s">
        <v>713</v>
      </c>
    </row>
    <row r="448" spans="1:4" x14ac:dyDescent="0.25">
      <c r="A448" s="5">
        <v>445</v>
      </c>
      <c r="B448" s="5" t="s">
        <v>713</v>
      </c>
      <c r="C448" s="5" t="s">
        <v>713</v>
      </c>
      <c r="D448" s="5" t="s">
        <v>713</v>
      </c>
    </row>
    <row r="449" spans="1:4" x14ac:dyDescent="0.25">
      <c r="A449" s="5">
        <v>446</v>
      </c>
      <c r="B449" s="5" t="s">
        <v>713</v>
      </c>
      <c r="C449" s="5" t="s">
        <v>713</v>
      </c>
      <c r="D449" s="5" t="s">
        <v>713</v>
      </c>
    </row>
    <row r="450" spans="1:4" x14ac:dyDescent="0.25">
      <c r="A450" s="5">
        <v>447</v>
      </c>
      <c r="B450" s="5" t="s">
        <v>713</v>
      </c>
      <c r="C450" s="5" t="s">
        <v>713</v>
      </c>
      <c r="D450" s="5" t="s">
        <v>713</v>
      </c>
    </row>
    <row r="451" spans="1:4" x14ac:dyDescent="0.25">
      <c r="A451" s="5">
        <v>448</v>
      </c>
      <c r="B451" s="5" t="s">
        <v>713</v>
      </c>
      <c r="C451" s="5" t="s">
        <v>713</v>
      </c>
      <c r="D451" s="5" t="s">
        <v>713</v>
      </c>
    </row>
    <row r="452" spans="1:4" x14ac:dyDescent="0.25">
      <c r="A452" s="5">
        <v>449</v>
      </c>
      <c r="B452" s="5" t="s">
        <v>713</v>
      </c>
      <c r="C452" s="5" t="s">
        <v>713</v>
      </c>
      <c r="D452" s="5" t="s">
        <v>713</v>
      </c>
    </row>
    <row r="453" spans="1:4" x14ac:dyDescent="0.25">
      <c r="A453" s="5">
        <v>450</v>
      </c>
      <c r="B453" s="5" t="s">
        <v>713</v>
      </c>
      <c r="C453" s="5" t="s">
        <v>713</v>
      </c>
      <c r="D453" s="5" t="s">
        <v>713</v>
      </c>
    </row>
    <row r="454" spans="1:4" x14ac:dyDescent="0.25">
      <c r="A454" s="5">
        <v>451</v>
      </c>
      <c r="B454" s="5" t="s">
        <v>713</v>
      </c>
      <c r="C454" s="5" t="s">
        <v>713</v>
      </c>
      <c r="D454" s="5" t="s">
        <v>713</v>
      </c>
    </row>
    <row r="455" spans="1:4" x14ac:dyDescent="0.25">
      <c r="A455" s="5">
        <v>452</v>
      </c>
      <c r="B455" s="5" t="s">
        <v>713</v>
      </c>
      <c r="C455" s="5" t="s">
        <v>713</v>
      </c>
      <c r="D455" s="5" t="s">
        <v>713</v>
      </c>
    </row>
    <row r="456" spans="1:4" x14ac:dyDescent="0.25">
      <c r="A456" s="5">
        <v>453</v>
      </c>
      <c r="B456" s="5" t="s">
        <v>713</v>
      </c>
      <c r="C456" s="5" t="s">
        <v>713</v>
      </c>
      <c r="D456" s="5" t="s">
        <v>713</v>
      </c>
    </row>
    <row r="457" spans="1:4" x14ac:dyDescent="0.25">
      <c r="A457" s="5">
        <v>454</v>
      </c>
      <c r="B457" s="5" t="s">
        <v>713</v>
      </c>
      <c r="C457" s="5" t="s">
        <v>713</v>
      </c>
      <c r="D457" s="5" t="s">
        <v>713</v>
      </c>
    </row>
    <row r="458" spans="1:4" x14ac:dyDescent="0.25">
      <c r="A458" s="5">
        <v>455</v>
      </c>
      <c r="B458" s="5" t="s">
        <v>713</v>
      </c>
      <c r="C458" s="5" t="s">
        <v>713</v>
      </c>
      <c r="D458" s="5" t="s">
        <v>713</v>
      </c>
    </row>
    <row r="459" spans="1:4" x14ac:dyDescent="0.25">
      <c r="A459" s="5">
        <v>456</v>
      </c>
      <c r="B459" s="5" t="s">
        <v>713</v>
      </c>
      <c r="C459" s="5" t="s">
        <v>713</v>
      </c>
      <c r="D459" s="5" t="s">
        <v>713</v>
      </c>
    </row>
    <row r="460" spans="1:4" x14ac:dyDescent="0.25">
      <c r="A460" s="5">
        <v>457</v>
      </c>
      <c r="B460" s="5" t="s">
        <v>713</v>
      </c>
      <c r="C460" s="5" t="s">
        <v>713</v>
      </c>
      <c r="D460" s="5" t="s">
        <v>713</v>
      </c>
    </row>
    <row r="461" spans="1:4" x14ac:dyDescent="0.25">
      <c r="A461" s="5">
        <v>458</v>
      </c>
      <c r="B461" s="5" t="s">
        <v>713</v>
      </c>
      <c r="C461" s="5" t="s">
        <v>713</v>
      </c>
      <c r="D461" s="5" t="s">
        <v>713</v>
      </c>
    </row>
    <row r="462" spans="1:4" x14ac:dyDescent="0.25">
      <c r="A462" s="5">
        <v>459</v>
      </c>
      <c r="B462" s="5" t="s">
        <v>713</v>
      </c>
      <c r="C462" s="5" t="s">
        <v>713</v>
      </c>
      <c r="D462" s="5" t="s">
        <v>713</v>
      </c>
    </row>
    <row r="463" spans="1:4" x14ac:dyDescent="0.25">
      <c r="A463" s="5">
        <v>460</v>
      </c>
      <c r="B463" s="5" t="s">
        <v>713</v>
      </c>
      <c r="C463" s="5" t="s">
        <v>713</v>
      </c>
      <c r="D463" s="5" t="s">
        <v>713</v>
      </c>
    </row>
    <row r="464" spans="1:4" x14ac:dyDescent="0.25">
      <c r="A464" s="5">
        <v>461</v>
      </c>
      <c r="B464" s="5" t="s">
        <v>713</v>
      </c>
      <c r="C464" s="5" t="s">
        <v>713</v>
      </c>
      <c r="D464" s="5" t="s">
        <v>713</v>
      </c>
    </row>
    <row r="465" spans="1:4" x14ac:dyDescent="0.25">
      <c r="A465" s="5">
        <v>462</v>
      </c>
      <c r="B465" s="5" t="s">
        <v>713</v>
      </c>
      <c r="C465" s="5" t="s">
        <v>713</v>
      </c>
      <c r="D465" s="5" t="s">
        <v>713</v>
      </c>
    </row>
    <row r="466" spans="1:4" x14ac:dyDescent="0.25">
      <c r="A466" s="5">
        <v>463</v>
      </c>
      <c r="B466" s="5" t="s">
        <v>713</v>
      </c>
      <c r="C466" s="5" t="s">
        <v>713</v>
      </c>
      <c r="D466" s="5" t="s">
        <v>713</v>
      </c>
    </row>
    <row r="467" spans="1:4" x14ac:dyDescent="0.25">
      <c r="A467" s="5">
        <v>464</v>
      </c>
      <c r="B467" s="5" t="s">
        <v>713</v>
      </c>
      <c r="C467" s="5" t="s">
        <v>713</v>
      </c>
      <c r="D467" s="5" t="s">
        <v>713</v>
      </c>
    </row>
    <row r="468" spans="1:4" x14ac:dyDescent="0.25">
      <c r="A468" s="5">
        <v>465</v>
      </c>
      <c r="B468" s="5" t="s">
        <v>713</v>
      </c>
      <c r="C468" s="5" t="s">
        <v>713</v>
      </c>
      <c r="D468" s="5" t="s">
        <v>713</v>
      </c>
    </row>
    <row r="469" spans="1:4" x14ac:dyDescent="0.25">
      <c r="A469" s="5">
        <v>466</v>
      </c>
      <c r="B469" s="5" t="s">
        <v>713</v>
      </c>
      <c r="C469" s="5" t="s">
        <v>713</v>
      </c>
      <c r="D469" s="5" t="s">
        <v>713</v>
      </c>
    </row>
    <row r="470" spans="1:4" x14ac:dyDescent="0.25">
      <c r="A470" s="5">
        <v>467</v>
      </c>
      <c r="B470" s="5" t="s">
        <v>713</v>
      </c>
      <c r="C470" s="5" t="s">
        <v>713</v>
      </c>
      <c r="D470" s="5" t="s">
        <v>713</v>
      </c>
    </row>
    <row r="471" spans="1:4" x14ac:dyDescent="0.25">
      <c r="A471" s="5">
        <v>468</v>
      </c>
      <c r="B471" s="5" t="s">
        <v>713</v>
      </c>
      <c r="C471" s="5" t="s">
        <v>713</v>
      </c>
      <c r="D471" s="5" t="s">
        <v>713</v>
      </c>
    </row>
    <row r="472" spans="1:4" x14ac:dyDescent="0.25">
      <c r="A472" s="5">
        <v>469</v>
      </c>
      <c r="B472" s="5" t="s">
        <v>713</v>
      </c>
      <c r="C472" s="5" t="s">
        <v>713</v>
      </c>
      <c r="D472" s="5" t="s">
        <v>713</v>
      </c>
    </row>
    <row r="473" spans="1:4" x14ac:dyDescent="0.25">
      <c r="A473" s="5">
        <v>470</v>
      </c>
      <c r="B473" s="5" t="s">
        <v>713</v>
      </c>
      <c r="C473" s="5" t="s">
        <v>713</v>
      </c>
      <c r="D473" s="5" t="s">
        <v>713</v>
      </c>
    </row>
    <row r="474" spans="1:4" x14ac:dyDescent="0.25">
      <c r="A474" s="5">
        <v>471</v>
      </c>
      <c r="B474" s="5" t="s">
        <v>713</v>
      </c>
      <c r="C474" s="5" t="s">
        <v>713</v>
      </c>
      <c r="D474" s="5" t="s">
        <v>713</v>
      </c>
    </row>
    <row r="475" spans="1:4" x14ac:dyDescent="0.25">
      <c r="A475" s="5">
        <v>472</v>
      </c>
      <c r="B475" s="5" t="s">
        <v>713</v>
      </c>
      <c r="C475" s="5" t="s">
        <v>713</v>
      </c>
      <c r="D475" s="5" t="s">
        <v>713</v>
      </c>
    </row>
    <row r="476" spans="1:4" x14ac:dyDescent="0.25">
      <c r="A476" s="5">
        <v>473</v>
      </c>
      <c r="B476" s="5" t="s">
        <v>713</v>
      </c>
      <c r="C476" s="5" t="s">
        <v>713</v>
      </c>
      <c r="D476" s="5" t="s">
        <v>713</v>
      </c>
    </row>
    <row r="477" spans="1:4" x14ac:dyDescent="0.25">
      <c r="A477" s="5">
        <v>474</v>
      </c>
      <c r="B477" s="5" t="s">
        <v>713</v>
      </c>
      <c r="C477" s="5" t="s">
        <v>713</v>
      </c>
      <c r="D477" s="5" t="s">
        <v>713</v>
      </c>
    </row>
    <row r="478" spans="1:4" x14ac:dyDescent="0.25">
      <c r="A478" s="5">
        <v>475</v>
      </c>
      <c r="B478" s="5" t="s">
        <v>713</v>
      </c>
      <c r="C478" s="5" t="s">
        <v>713</v>
      </c>
      <c r="D478" s="5" t="s">
        <v>713</v>
      </c>
    </row>
    <row r="479" spans="1:4" x14ac:dyDescent="0.25">
      <c r="A479" s="5">
        <v>476</v>
      </c>
      <c r="B479" s="5" t="s">
        <v>713</v>
      </c>
      <c r="C479" s="5" t="s">
        <v>713</v>
      </c>
      <c r="D479" s="5" t="s">
        <v>713</v>
      </c>
    </row>
    <row r="480" spans="1:4" x14ac:dyDescent="0.25">
      <c r="A480" s="5">
        <v>477</v>
      </c>
      <c r="B480" s="5" t="s">
        <v>713</v>
      </c>
      <c r="C480" s="5" t="s">
        <v>713</v>
      </c>
      <c r="D480" s="5" t="s">
        <v>713</v>
      </c>
    </row>
    <row r="481" spans="1:4" x14ac:dyDescent="0.25">
      <c r="A481" s="5">
        <v>478</v>
      </c>
      <c r="B481" s="5" t="s">
        <v>713</v>
      </c>
      <c r="C481" s="5" t="s">
        <v>713</v>
      </c>
      <c r="D481" s="5" t="s">
        <v>713</v>
      </c>
    </row>
    <row r="482" spans="1:4" x14ac:dyDescent="0.25">
      <c r="A482" s="5">
        <v>479</v>
      </c>
      <c r="B482" s="5" t="s">
        <v>713</v>
      </c>
      <c r="C482" s="5" t="s">
        <v>713</v>
      </c>
      <c r="D482" s="5" t="s">
        <v>713</v>
      </c>
    </row>
    <row r="483" spans="1:4" x14ac:dyDescent="0.25">
      <c r="A483" s="5">
        <v>480</v>
      </c>
      <c r="B483" s="5" t="s">
        <v>713</v>
      </c>
      <c r="C483" s="5" t="s">
        <v>713</v>
      </c>
      <c r="D483" s="5" t="s">
        <v>713</v>
      </c>
    </row>
    <row r="484" spans="1:4" x14ac:dyDescent="0.25">
      <c r="A484" s="5">
        <v>481</v>
      </c>
      <c r="B484" s="5" t="s">
        <v>713</v>
      </c>
      <c r="C484" s="5" t="s">
        <v>713</v>
      </c>
      <c r="D484" s="5" t="s">
        <v>713</v>
      </c>
    </row>
    <row r="485" spans="1:4" x14ac:dyDescent="0.25">
      <c r="A485" s="5">
        <v>482</v>
      </c>
      <c r="B485" s="5" t="s">
        <v>713</v>
      </c>
      <c r="C485" s="5" t="s">
        <v>713</v>
      </c>
      <c r="D485" s="5" t="s">
        <v>713</v>
      </c>
    </row>
    <row r="486" spans="1:4" x14ac:dyDescent="0.25">
      <c r="A486" s="5">
        <v>483</v>
      </c>
      <c r="B486" s="5" t="s">
        <v>713</v>
      </c>
      <c r="C486" s="5" t="s">
        <v>713</v>
      </c>
      <c r="D486" s="5" t="s">
        <v>713</v>
      </c>
    </row>
    <row r="487" spans="1:4" x14ac:dyDescent="0.25">
      <c r="A487" s="5">
        <v>484</v>
      </c>
      <c r="B487" s="5" t="s">
        <v>713</v>
      </c>
      <c r="C487" s="5" t="s">
        <v>713</v>
      </c>
      <c r="D487" s="5" t="s">
        <v>713</v>
      </c>
    </row>
    <row r="488" spans="1:4" x14ac:dyDescent="0.25">
      <c r="A488" s="5">
        <v>485</v>
      </c>
      <c r="B488" s="5" t="s">
        <v>713</v>
      </c>
      <c r="C488" s="5" t="s">
        <v>713</v>
      </c>
      <c r="D488" s="5" t="s">
        <v>713</v>
      </c>
    </row>
    <row r="489" spans="1:4" x14ac:dyDescent="0.25">
      <c r="A489" s="5">
        <v>486</v>
      </c>
      <c r="B489" s="5" t="s">
        <v>713</v>
      </c>
      <c r="C489" s="5" t="s">
        <v>713</v>
      </c>
      <c r="D489" s="5" t="s">
        <v>713</v>
      </c>
    </row>
    <row r="490" spans="1:4" x14ac:dyDescent="0.25">
      <c r="A490" s="5">
        <v>487</v>
      </c>
      <c r="B490" s="5" t="s">
        <v>713</v>
      </c>
      <c r="C490" s="5" t="s">
        <v>713</v>
      </c>
      <c r="D490" s="5" t="s">
        <v>713</v>
      </c>
    </row>
    <row r="491" spans="1:4" x14ac:dyDescent="0.25">
      <c r="A491" s="5">
        <v>488</v>
      </c>
      <c r="B491" s="5" t="s">
        <v>713</v>
      </c>
      <c r="C491" s="5" t="s">
        <v>713</v>
      </c>
      <c r="D491" s="5" t="s">
        <v>713</v>
      </c>
    </row>
    <row r="492" spans="1:4" x14ac:dyDescent="0.25">
      <c r="A492" s="5">
        <v>489</v>
      </c>
      <c r="B492" s="5" t="s">
        <v>713</v>
      </c>
      <c r="C492" s="5" t="s">
        <v>713</v>
      </c>
      <c r="D492" s="5" t="s">
        <v>713</v>
      </c>
    </row>
    <row r="493" spans="1:4" x14ac:dyDescent="0.25">
      <c r="A493" s="5">
        <v>490</v>
      </c>
      <c r="B493" s="5" t="s">
        <v>713</v>
      </c>
      <c r="C493" s="5" t="s">
        <v>713</v>
      </c>
      <c r="D493" s="5" t="s">
        <v>713</v>
      </c>
    </row>
    <row r="494" spans="1:4" x14ac:dyDescent="0.25">
      <c r="A494" s="5">
        <v>491</v>
      </c>
      <c r="B494" s="5" t="s">
        <v>713</v>
      </c>
      <c r="C494" s="5" t="s">
        <v>713</v>
      </c>
      <c r="D494" s="5" t="s">
        <v>713</v>
      </c>
    </row>
    <row r="495" spans="1:4" x14ac:dyDescent="0.25">
      <c r="A495" s="5">
        <v>492</v>
      </c>
      <c r="B495" s="5" t="s">
        <v>713</v>
      </c>
      <c r="C495" s="5" t="s">
        <v>713</v>
      </c>
      <c r="D495" s="5" t="s">
        <v>713</v>
      </c>
    </row>
    <row r="496" spans="1:4" x14ac:dyDescent="0.25">
      <c r="A496" s="5">
        <v>493</v>
      </c>
      <c r="B496" s="5" t="s">
        <v>713</v>
      </c>
      <c r="C496" s="5" t="s">
        <v>713</v>
      </c>
      <c r="D496" s="5" t="s">
        <v>713</v>
      </c>
    </row>
    <row r="497" spans="1:4" x14ac:dyDescent="0.25">
      <c r="A497" s="5">
        <v>494</v>
      </c>
      <c r="B497" s="5" t="s">
        <v>713</v>
      </c>
      <c r="C497" s="5" t="s">
        <v>713</v>
      </c>
      <c r="D497" s="5" t="s">
        <v>713</v>
      </c>
    </row>
    <row r="498" spans="1:4" x14ac:dyDescent="0.25">
      <c r="A498" s="5">
        <v>495</v>
      </c>
      <c r="B498" s="5" t="s">
        <v>713</v>
      </c>
      <c r="C498" s="5" t="s">
        <v>713</v>
      </c>
      <c r="D498" s="5" t="s">
        <v>713</v>
      </c>
    </row>
    <row r="499" spans="1:4" x14ac:dyDescent="0.25">
      <c r="A499" s="5">
        <v>496</v>
      </c>
      <c r="B499" s="5" t="s">
        <v>713</v>
      </c>
      <c r="C499" s="5" t="s">
        <v>713</v>
      </c>
      <c r="D499" s="5" t="s">
        <v>713</v>
      </c>
    </row>
    <row r="500" spans="1:4" x14ac:dyDescent="0.25">
      <c r="A500" s="5">
        <v>497</v>
      </c>
      <c r="B500" s="5" t="s">
        <v>713</v>
      </c>
      <c r="C500" s="5" t="s">
        <v>713</v>
      </c>
      <c r="D500" s="5" t="s">
        <v>713</v>
      </c>
    </row>
    <row r="501" spans="1:4" x14ac:dyDescent="0.25">
      <c r="A501" s="5">
        <v>498</v>
      </c>
      <c r="B501" s="5" t="s">
        <v>713</v>
      </c>
      <c r="C501" s="5" t="s">
        <v>713</v>
      </c>
      <c r="D501" s="5" t="s">
        <v>713</v>
      </c>
    </row>
    <row r="502" spans="1:4" x14ac:dyDescent="0.25">
      <c r="A502" s="5">
        <v>499</v>
      </c>
      <c r="B502" s="5" t="s">
        <v>713</v>
      </c>
      <c r="C502" s="5" t="s">
        <v>713</v>
      </c>
      <c r="D502" s="5" t="s">
        <v>713</v>
      </c>
    </row>
    <row r="503" spans="1:4" x14ac:dyDescent="0.25">
      <c r="A503" s="5">
        <v>500</v>
      </c>
      <c r="B503" s="5" t="s">
        <v>713</v>
      </c>
      <c r="C503" s="5" t="s">
        <v>713</v>
      </c>
      <c r="D503" s="5" t="s">
        <v>713</v>
      </c>
    </row>
    <row r="504" spans="1:4" x14ac:dyDescent="0.25">
      <c r="A504" s="5">
        <v>501</v>
      </c>
      <c r="B504" s="5" t="s">
        <v>713</v>
      </c>
      <c r="C504" s="5" t="s">
        <v>713</v>
      </c>
      <c r="D504" s="5" t="s">
        <v>713</v>
      </c>
    </row>
    <row r="505" spans="1:4" x14ac:dyDescent="0.25">
      <c r="A505" s="5">
        <v>502</v>
      </c>
      <c r="B505" s="5" t="s">
        <v>713</v>
      </c>
      <c r="C505" s="5" t="s">
        <v>713</v>
      </c>
      <c r="D505" s="5" t="s">
        <v>713</v>
      </c>
    </row>
    <row r="506" spans="1:4" x14ac:dyDescent="0.25">
      <c r="A506" s="5">
        <v>503</v>
      </c>
      <c r="B506" s="5" t="s">
        <v>3009</v>
      </c>
      <c r="C506" s="5" t="s">
        <v>3009</v>
      </c>
      <c r="D506" s="5" t="s">
        <v>3009</v>
      </c>
    </row>
    <row r="507" spans="1:4" x14ac:dyDescent="0.25">
      <c r="A507" s="5">
        <v>504</v>
      </c>
      <c r="B507" s="5" t="s">
        <v>3009</v>
      </c>
      <c r="C507" s="5" t="s">
        <v>3009</v>
      </c>
      <c r="D507" s="5" t="s">
        <v>3009</v>
      </c>
    </row>
    <row r="508" spans="1:4" x14ac:dyDescent="0.25">
      <c r="A508" s="5">
        <v>505</v>
      </c>
      <c r="B508" s="5" t="s">
        <v>3009</v>
      </c>
      <c r="C508" s="5" t="s">
        <v>3009</v>
      </c>
      <c r="D508" s="5" t="s">
        <v>3009</v>
      </c>
    </row>
    <row r="509" spans="1:4" x14ac:dyDescent="0.25">
      <c r="A509" s="5">
        <v>506</v>
      </c>
      <c r="B509" s="5" t="s">
        <v>3009</v>
      </c>
      <c r="C509" s="5" t="s">
        <v>3009</v>
      </c>
      <c r="D509" s="5" t="s">
        <v>3009</v>
      </c>
    </row>
    <row r="510" spans="1:4" x14ac:dyDescent="0.25">
      <c r="A510" s="5">
        <v>507</v>
      </c>
      <c r="B510" s="5" t="s">
        <v>3009</v>
      </c>
      <c r="C510" s="5" t="s">
        <v>3009</v>
      </c>
      <c r="D510" s="5" t="s">
        <v>3009</v>
      </c>
    </row>
    <row r="511" spans="1:4" x14ac:dyDescent="0.25">
      <c r="A511" s="5">
        <v>508</v>
      </c>
      <c r="B511" s="5" t="s">
        <v>3009</v>
      </c>
      <c r="C511" s="5" t="s">
        <v>3009</v>
      </c>
      <c r="D511" s="5" t="s">
        <v>3009</v>
      </c>
    </row>
    <row r="512" spans="1:4" x14ac:dyDescent="0.25">
      <c r="A512" s="5">
        <v>509</v>
      </c>
      <c r="B512" s="5" t="s">
        <v>3009</v>
      </c>
      <c r="C512" s="5" t="s">
        <v>3009</v>
      </c>
      <c r="D512" s="5" t="s">
        <v>3009</v>
      </c>
    </row>
    <row r="513" spans="1:4" x14ac:dyDescent="0.25">
      <c r="A513" s="5">
        <v>510</v>
      </c>
      <c r="B513" s="5" t="s">
        <v>3009</v>
      </c>
      <c r="C513" s="5" t="s">
        <v>3009</v>
      </c>
      <c r="D513" s="5" t="s">
        <v>3009</v>
      </c>
    </row>
    <row r="514" spans="1:4" x14ac:dyDescent="0.25">
      <c r="A514" s="5">
        <v>511</v>
      </c>
      <c r="B514" s="5" t="s">
        <v>3009</v>
      </c>
      <c r="C514" s="5" t="s">
        <v>3009</v>
      </c>
      <c r="D514" s="5" t="s">
        <v>3009</v>
      </c>
    </row>
    <row r="515" spans="1:4" x14ac:dyDescent="0.25">
      <c r="A515" s="5">
        <v>512</v>
      </c>
      <c r="B515" s="5" t="s">
        <v>3009</v>
      </c>
      <c r="C515" s="5" t="s">
        <v>3009</v>
      </c>
      <c r="D515" s="5" t="s">
        <v>3009</v>
      </c>
    </row>
    <row r="516" spans="1:4" x14ac:dyDescent="0.25">
      <c r="A516" s="5">
        <v>513</v>
      </c>
      <c r="B516" s="5" t="s">
        <v>3009</v>
      </c>
      <c r="C516" s="5" t="s">
        <v>3009</v>
      </c>
      <c r="D516" s="5" t="s">
        <v>3009</v>
      </c>
    </row>
    <row r="517" spans="1:4" x14ac:dyDescent="0.25">
      <c r="A517" s="5">
        <v>514</v>
      </c>
      <c r="B517" s="5" t="s">
        <v>3009</v>
      </c>
      <c r="C517" s="5" t="s">
        <v>3009</v>
      </c>
      <c r="D517" s="5" t="s">
        <v>3009</v>
      </c>
    </row>
    <row r="518" spans="1:4" x14ac:dyDescent="0.25">
      <c r="A518" s="5">
        <v>515</v>
      </c>
      <c r="B518" s="5" t="s">
        <v>3009</v>
      </c>
      <c r="C518" s="5" t="s">
        <v>3009</v>
      </c>
      <c r="D518" s="5" t="s">
        <v>3009</v>
      </c>
    </row>
    <row r="519" spans="1:4" x14ac:dyDescent="0.25">
      <c r="A519" s="5">
        <v>516</v>
      </c>
      <c r="B519" s="5" t="s">
        <v>3009</v>
      </c>
      <c r="C519" s="5" t="s">
        <v>3009</v>
      </c>
      <c r="D519" s="5" t="s">
        <v>3009</v>
      </c>
    </row>
    <row r="520" spans="1:4" x14ac:dyDescent="0.25">
      <c r="A520" s="5">
        <v>517</v>
      </c>
      <c r="B520" s="5" t="s">
        <v>3009</v>
      </c>
      <c r="C520" s="5" t="s">
        <v>3009</v>
      </c>
      <c r="D520" s="5" t="s">
        <v>3009</v>
      </c>
    </row>
    <row r="521" spans="1:4" x14ac:dyDescent="0.25">
      <c r="A521" s="5">
        <v>518</v>
      </c>
      <c r="B521" s="5" t="s">
        <v>3009</v>
      </c>
      <c r="C521" s="5" t="s">
        <v>3009</v>
      </c>
      <c r="D521" s="5" t="s">
        <v>3009</v>
      </c>
    </row>
    <row r="522" spans="1:4" x14ac:dyDescent="0.25">
      <c r="A522" s="5">
        <v>519</v>
      </c>
      <c r="B522" s="5" t="s">
        <v>3009</v>
      </c>
      <c r="C522" s="5" t="s">
        <v>3009</v>
      </c>
      <c r="D522" s="5" t="s">
        <v>3009</v>
      </c>
    </row>
    <row r="523" spans="1:4" x14ac:dyDescent="0.25">
      <c r="A523" s="5">
        <v>520</v>
      </c>
      <c r="B523" s="5" t="s">
        <v>3009</v>
      </c>
      <c r="C523" s="5" t="s">
        <v>3009</v>
      </c>
      <c r="D523" s="5" t="s">
        <v>3009</v>
      </c>
    </row>
    <row r="524" spans="1:4" x14ac:dyDescent="0.25">
      <c r="A524" s="5">
        <v>521</v>
      </c>
      <c r="B524" s="5" t="s">
        <v>3009</v>
      </c>
      <c r="C524" s="5" t="s">
        <v>3009</v>
      </c>
      <c r="D524" s="5" t="s">
        <v>3009</v>
      </c>
    </row>
    <row r="525" spans="1:4" x14ac:dyDescent="0.25">
      <c r="A525" s="5">
        <v>522</v>
      </c>
      <c r="B525" s="5" t="s">
        <v>3009</v>
      </c>
      <c r="C525" s="5" t="s">
        <v>3009</v>
      </c>
      <c r="D525" s="5" t="s">
        <v>3009</v>
      </c>
    </row>
    <row r="526" spans="1:4" x14ac:dyDescent="0.25">
      <c r="A526" s="5">
        <v>523</v>
      </c>
      <c r="B526" s="5" t="s">
        <v>3009</v>
      </c>
      <c r="C526" s="5" t="s">
        <v>3009</v>
      </c>
      <c r="D526" s="5" t="s">
        <v>3009</v>
      </c>
    </row>
    <row r="527" spans="1:4" x14ac:dyDescent="0.25">
      <c r="A527" s="5">
        <v>524</v>
      </c>
      <c r="B527" s="5" t="s">
        <v>3009</v>
      </c>
      <c r="C527" s="5" t="s">
        <v>3009</v>
      </c>
      <c r="D527" s="5" t="s">
        <v>3009</v>
      </c>
    </row>
    <row r="528" spans="1:4" x14ac:dyDescent="0.25">
      <c r="A528" s="5">
        <v>525</v>
      </c>
      <c r="B528" s="5" t="s">
        <v>3009</v>
      </c>
      <c r="C528" s="5" t="s">
        <v>3009</v>
      </c>
      <c r="D528" s="5" t="s">
        <v>3009</v>
      </c>
    </row>
    <row r="529" spans="1:4" x14ac:dyDescent="0.25">
      <c r="A529" s="5">
        <v>526</v>
      </c>
      <c r="B529" s="5" t="s">
        <v>3009</v>
      </c>
      <c r="C529" s="5" t="s">
        <v>3009</v>
      </c>
      <c r="D529" s="5" t="s">
        <v>3009</v>
      </c>
    </row>
    <row r="530" spans="1:4" x14ac:dyDescent="0.25">
      <c r="A530" s="5">
        <v>527</v>
      </c>
      <c r="B530" s="5" t="s">
        <v>3009</v>
      </c>
      <c r="C530" s="5" t="s">
        <v>3009</v>
      </c>
      <c r="D530" s="5" t="s">
        <v>3009</v>
      </c>
    </row>
    <row r="531" spans="1:4" x14ac:dyDescent="0.25">
      <c r="A531" s="5">
        <v>528</v>
      </c>
      <c r="B531" s="5" t="s">
        <v>3009</v>
      </c>
      <c r="C531" s="5" t="s">
        <v>3009</v>
      </c>
      <c r="D531" s="5" t="s">
        <v>3009</v>
      </c>
    </row>
    <row r="532" spans="1:4" x14ac:dyDescent="0.25">
      <c r="A532" s="5">
        <v>529</v>
      </c>
      <c r="B532" s="5" t="s">
        <v>3009</v>
      </c>
      <c r="C532" s="5" t="s">
        <v>3009</v>
      </c>
      <c r="D532" s="5" t="s">
        <v>3009</v>
      </c>
    </row>
    <row r="533" spans="1:4" x14ac:dyDescent="0.25">
      <c r="A533" s="5">
        <v>530</v>
      </c>
      <c r="B533" s="5" t="s">
        <v>3009</v>
      </c>
      <c r="C533" s="5" t="s">
        <v>3009</v>
      </c>
      <c r="D533" s="5" t="s">
        <v>3009</v>
      </c>
    </row>
    <row r="534" spans="1:4" x14ac:dyDescent="0.25">
      <c r="A534" s="5">
        <v>531</v>
      </c>
      <c r="B534" s="5" t="s">
        <v>3009</v>
      </c>
      <c r="C534" s="5" t="s">
        <v>3009</v>
      </c>
      <c r="D534" s="5" t="s">
        <v>3009</v>
      </c>
    </row>
    <row r="535" spans="1:4" x14ac:dyDescent="0.25">
      <c r="A535" s="5">
        <v>532</v>
      </c>
      <c r="B535" s="5" t="s">
        <v>3009</v>
      </c>
      <c r="C535" s="5" t="s">
        <v>3009</v>
      </c>
      <c r="D535" s="5" t="s">
        <v>3009</v>
      </c>
    </row>
    <row r="536" spans="1:4" x14ac:dyDescent="0.25">
      <c r="A536" s="5">
        <v>533</v>
      </c>
      <c r="B536" s="5" t="s">
        <v>3009</v>
      </c>
      <c r="C536" s="5" t="s">
        <v>3009</v>
      </c>
      <c r="D536" s="5" t="s">
        <v>3009</v>
      </c>
    </row>
    <row r="537" spans="1:4" x14ac:dyDescent="0.25">
      <c r="A537" s="5">
        <v>534</v>
      </c>
      <c r="B537" s="5" t="s">
        <v>3009</v>
      </c>
      <c r="C537" s="5" t="s">
        <v>3009</v>
      </c>
      <c r="D537" s="5" t="s">
        <v>3009</v>
      </c>
    </row>
    <row r="538" spans="1:4" x14ac:dyDescent="0.25">
      <c r="A538" s="5">
        <v>535</v>
      </c>
      <c r="B538" s="5" t="s">
        <v>3009</v>
      </c>
      <c r="C538" s="5" t="s">
        <v>3009</v>
      </c>
      <c r="D538" s="5" t="s">
        <v>3009</v>
      </c>
    </row>
    <row r="539" spans="1:4" x14ac:dyDescent="0.25">
      <c r="A539" s="5">
        <v>536</v>
      </c>
      <c r="B539" s="5" t="s">
        <v>3009</v>
      </c>
      <c r="C539" s="5" t="s">
        <v>3009</v>
      </c>
      <c r="D539" s="5" t="s">
        <v>3009</v>
      </c>
    </row>
    <row r="540" spans="1:4" x14ac:dyDescent="0.25">
      <c r="A540" s="5">
        <v>537</v>
      </c>
      <c r="B540" s="5" t="s">
        <v>3009</v>
      </c>
      <c r="C540" s="5" t="s">
        <v>3009</v>
      </c>
      <c r="D540" s="5" t="s">
        <v>3009</v>
      </c>
    </row>
    <row r="541" spans="1:4" x14ac:dyDescent="0.25">
      <c r="A541" s="5">
        <v>538</v>
      </c>
      <c r="B541" s="5" t="s">
        <v>3009</v>
      </c>
      <c r="C541" s="5" t="s">
        <v>3009</v>
      </c>
      <c r="D541" s="5" t="s">
        <v>3009</v>
      </c>
    </row>
    <row r="542" spans="1:4" x14ac:dyDescent="0.25">
      <c r="A542" s="5">
        <v>539</v>
      </c>
      <c r="B542" s="5" t="s">
        <v>3009</v>
      </c>
      <c r="C542" s="5" t="s">
        <v>3009</v>
      </c>
      <c r="D542" s="5" t="s">
        <v>3009</v>
      </c>
    </row>
    <row r="543" spans="1:4" x14ac:dyDescent="0.25">
      <c r="A543" s="5">
        <v>540</v>
      </c>
      <c r="B543" s="5" t="s">
        <v>3009</v>
      </c>
      <c r="C543" s="5" t="s">
        <v>3009</v>
      </c>
      <c r="D543" s="5" t="s">
        <v>3009</v>
      </c>
    </row>
    <row r="544" spans="1:4" x14ac:dyDescent="0.25">
      <c r="A544" s="5">
        <v>541</v>
      </c>
      <c r="B544" s="5" t="s">
        <v>3009</v>
      </c>
      <c r="C544" s="5" t="s">
        <v>3009</v>
      </c>
      <c r="D544" s="5" t="s">
        <v>3009</v>
      </c>
    </row>
    <row r="545" spans="1:4" x14ac:dyDescent="0.25">
      <c r="A545" s="5">
        <v>542</v>
      </c>
      <c r="B545" s="5" t="s">
        <v>3009</v>
      </c>
      <c r="C545" s="5" t="s">
        <v>3009</v>
      </c>
      <c r="D545" s="5" t="s">
        <v>3009</v>
      </c>
    </row>
    <row r="546" spans="1:4" x14ac:dyDescent="0.25">
      <c r="A546" s="5">
        <v>543</v>
      </c>
      <c r="B546" s="5" t="s">
        <v>3009</v>
      </c>
      <c r="C546" s="5" t="s">
        <v>3009</v>
      </c>
      <c r="D546" s="5" t="s">
        <v>3009</v>
      </c>
    </row>
    <row r="547" spans="1:4" x14ac:dyDescent="0.25">
      <c r="A547" s="5">
        <v>544</v>
      </c>
      <c r="B547" s="5" t="s">
        <v>3009</v>
      </c>
      <c r="C547" s="5" t="s">
        <v>3009</v>
      </c>
      <c r="D547" s="5" t="s">
        <v>3009</v>
      </c>
    </row>
    <row r="548" spans="1:4" x14ac:dyDescent="0.25">
      <c r="A548" s="5">
        <v>545</v>
      </c>
      <c r="B548" s="5" t="s">
        <v>3009</v>
      </c>
      <c r="C548" s="5" t="s">
        <v>3009</v>
      </c>
      <c r="D548" s="5" t="s">
        <v>3009</v>
      </c>
    </row>
    <row r="549" spans="1:4" x14ac:dyDescent="0.25">
      <c r="A549" s="5">
        <v>546</v>
      </c>
      <c r="B549" s="5" t="s">
        <v>3009</v>
      </c>
      <c r="C549" s="5" t="s">
        <v>3009</v>
      </c>
      <c r="D549" s="5" t="s">
        <v>3009</v>
      </c>
    </row>
    <row r="550" spans="1:4" x14ac:dyDescent="0.25">
      <c r="A550" s="5">
        <v>547</v>
      </c>
      <c r="B550" s="5" t="s">
        <v>3009</v>
      </c>
      <c r="C550" s="5" t="s">
        <v>3009</v>
      </c>
      <c r="D550" s="5" t="s">
        <v>3009</v>
      </c>
    </row>
    <row r="551" spans="1:4" x14ac:dyDescent="0.25">
      <c r="A551" s="5">
        <v>548</v>
      </c>
      <c r="B551" s="5" t="s">
        <v>3009</v>
      </c>
      <c r="C551" s="5" t="s">
        <v>3009</v>
      </c>
      <c r="D551" s="5" t="s">
        <v>3009</v>
      </c>
    </row>
    <row r="552" spans="1:4" x14ac:dyDescent="0.25">
      <c r="A552" s="5">
        <v>549</v>
      </c>
      <c r="B552" s="5" t="s">
        <v>3009</v>
      </c>
      <c r="C552" s="5" t="s">
        <v>3009</v>
      </c>
      <c r="D552" s="5" t="s">
        <v>3009</v>
      </c>
    </row>
    <row r="553" spans="1:4" x14ac:dyDescent="0.25">
      <c r="A553" s="5">
        <v>550</v>
      </c>
      <c r="B553" s="5" t="s">
        <v>3009</v>
      </c>
      <c r="C553" s="5" t="s">
        <v>3009</v>
      </c>
      <c r="D553" s="5" t="s">
        <v>3009</v>
      </c>
    </row>
    <row r="554" spans="1:4" x14ac:dyDescent="0.25">
      <c r="A554" s="5">
        <v>551</v>
      </c>
      <c r="B554" s="5" t="s">
        <v>3009</v>
      </c>
      <c r="C554" s="5" t="s">
        <v>3009</v>
      </c>
      <c r="D554" s="5" t="s">
        <v>3009</v>
      </c>
    </row>
    <row r="555" spans="1:4" x14ac:dyDescent="0.25">
      <c r="A555" s="5">
        <v>552</v>
      </c>
      <c r="B555" s="5" t="s">
        <v>3009</v>
      </c>
      <c r="C555" s="5" t="s">
        <v>3009</v>
      </c>
      <c r="D555" s="5" t="s">
        <v>3009</v>
      </c>
    </row>
    <row r="556" spans="1:4" x14ac:dyDescent="0.25">
      <c r="A556" s="5">
        <v>553</v>
      </c>
      <c r="B556" s="5" t="s">
        <v>3009</v>
      </c>
      <c r="C556" s="5" t="s">
        <v>3009</v>
      </c>
      <c r="D556" s="5" t="s">
        <v>3009</v>
      </c>
    </row>
    <row r="557" spans="1:4" x14ac:dyDescent="0.25">
      <c r="A557" s="5">
        <v>554</v>
      </c>
      <c r="B557" s="5" t="s">
        <v>3009</v>
      </c>
      <c r="C557" s="5" t="s">
        <v>3009</v>
      </c>
      <c r="D557" s="5" t="s">
        <v>3009</v>
      </c>
    </row>
    <row r="558" spans="1:4" x14ac:dyDescent="0.25">
      <c r="A558" s="5">
        <v>555</v>
      </c>
      <c r="B558" s="5" t="s">
        <v>3009</v>
      </c>
      <c r="C558" s="5" t="s">
        <v>3009</v>
      </c>
      <c r="D558" s="5" t="s">
        <v>3009</v>
      </c>
    </row>
    <row r="559" spans="1:4" x14ac:dyDescent="0.25">
      <c r="A559" s="5">
        <v>556</v>
      </c>
      <c r="B559" s="5" t="s">
        <v>3009</v>
      </c>
      <c r="C559" s="5" t="s">
        <v>3009</v>
      </c>
      <c r="D559" s="5" t="s">
        <v>3009</v>
      </c>
    </row>
    <row r="560" spans="1:4" x14ac:dyDescent="0.25">
      <c r="A560" s="5">
        <v>557</v>
      </c>
      <c r="B560" s="5" t="s">
        <v>3009</v>
      </c>
      <c r="C560" s="5" t="s">
        <v>3009</v>
      </c>
      <c r="D560" s="5" t="s">
        <v>3009</v>
      </c>
    </row>
    <row r="561" spans="1:4" x14ac:dyDescent="0.25">
      <c r="A561" s="5">
        <v>558</v>
      </c>
      <c r="B561" s="5" t="s">
        <v>3009</v>
      </c>
      <c r="C561" s="5" t="s">
        <v>3009</v>
      </c>
      <c r="D561" s="5" t="s">
        <v>3009</v>
      </c>
    </row>
    <row r="562" spans="1:4" x14ac:dyDescent="0.25">
      <c r="A562" s="5">
        <v>559</v>
      </c>
      <c r="B562" s="5" t="s">
        <v>3009</v>
      </c>
      <c r="C562" s="5" t="s">
        <v>3009</v>
      </c>
      <c r="D562" s="5" t="s">
        <v>3009</v>
      </c>
    </row>
    <row r="563" spans="1:4" x14ac:dyDescent="0.25">
      <c r="A563" s="5">
        <v>560</v>
      </c>
      <c r="B563" s="5" t="s">
        <v>3009</v>
      </c>
      <c r="C563" s="5" t="s">
        <v>3009</v>
      </c>
      <c r="D563" s="5" t="s">
        <v>3009</v>
      </c>
    </row>
    <row r="564" spans="1:4" x14ac:dyDescent="0.25">
      <c r="A564" s="5">
        <v>561</v>
      </c>
      <c r="B564" s="5" t="s">
        <v>3009</v>
      </c>
      <c r="C564" s="5" t="s">
        <v>3009</v>
      </c>
      <c r="D564" s="5" t="s">
        <v>3009</v>
      </c>
    </row>
    <row r="565" spans="1:4" x14ac:dyDescent="0.25">
      <c r="A565" s="5">
        <v>562</v>
      </c>
      <c r="B565" s="5" t="s">
        <v>3009</v>
      </c>
      <c r="C565" s="5" t="s">
        <v>3009</v>
      </c>
      <c r="D565" s="5" t="s">
        <v>3009</v>
      </c>
    </row>
    <row r="566" spans="1:4" x14ac:dyDescent="0.25">
      <c r="A566" s="5">
        <v>563</v>
      </c>
      <c r="B566" s="5" t="s">
        <v>3009</v>
      </c>
      <c r="C566" s="5" t="s">
        <v>3009</v>
      </c>
      <c r="D566" s="5" t="s">
        <v>3009</v>
      </c>
    </row>
    <row r="567" spans="1:4" x14ac:dyDescent="0.25">
      <c r="A567" s="5">
        <v>564</v>
      </c>
      <c r="B567" s="5" t="s">
        <v>3009</v>
      </c>
      <c r="C567" s="5" t="s">
        <v>3009</v>
      </c>
      <c r="D567" s="5" t="s">
        <v>3009</v>
      </c>
    </row>
    <row r="568" spans="1:4" x14ac:dyDescent="0.25">
      <c r="A568" s="5">
        <v>565</v>
      </c>
      <c r="B568" s="5" t="s">
        <v>3009</v>
      </c>
      <c r="C568" s="5" t="s">
        <v>3009</v>
      </c>
      <c r="D568" s="5" t="s">
        <v>3009</v>
      </c>
    </row>
    <row r="569" spans="1:4" x14ac:dyDescent="0.25">
      <c r="A569" s="5">
        <v>566</v>
      </c>
      <c r="B569" s="5" t="s">
        <v>3009</v>
      </c>
      <c r="C569" s="5" t="s">
        <v>3009</v>
      </c>
      <c r="D569" s="5" t="s">
        <v>3009</v>
      </c>
    </row>
    <row r="570" spans="1:4" x14ac:dyDescent="0.25">
      <c r="A570" s="5">
        <v>567</v>
      </c>
      <c r="B570" s="5" t="s">
        <v>3009</v>
      </c>
      <c r="C570" s="5" t="s">
        <v>3009</v>
      </c>
      <c r="D570" s="5" t="s">
        <v>3009</v>
      </c>
    </row>
    <row r="571" spans="1:4" x14ac:dyDescent="0.25">
      <c r="A571" s="5">
        <v>568</v>
      </c>
      <c r="B571" s="5" t="s">
        <v>3009</v>
      </c>
      <c r="C571" s="5" t="s">
        <v>3009</v>
      </c>
      <c r="D571" s="5" t="s">
        <v>3009</v>
      </c>
    </row>
    <row r="572" spans="1:4" x14ac:dyDescent="0.25">
      <c r="A572" s="5">
        <v>569</v>
      </c>
      <c r="B572" s="5" t="s">
        <v>3009</v>
      </c>
      <c r="C572" s="5" t="s">
        <v>3009</v>
      </c>
      <c r="D572" s="5" t="s">
        <v>3009</v>
      </c>
    </row>
    <row r="573" spans="1:4" x14ac:dyDescent="0.25">
      <c r="A573" s="5">
        <v>570</v>
      </c>
      <c r="B573" s="5" t="s">
        <v>3009</v>
      </c>
      <c r="C573" s="5" t="s">
        <v>3009</v>
      </c>
      <c r="D573" s="5" t="s">
        <v>3009</v>
      </c>
    </row>
    <row r="574" spans="1:4" x14ac:dyDescent="0.25">
      <c r="A574" s="5">
        <v>571</v>
      </c>
      <c r="B574" s="5" t="s">
        <v>3009</v>
      </c>
      <c r="C574" s="5" t="s">
        <v>3009</v>
      </c>
      <c r="D574" s="5" t="s">
        <v>3009</v>
      </c>
    </row>
    <row r="575" spans="1:4" x14ac:dyDescent="0.25">
      <c r="A575" s="5">
        <v>572</v>
      </c>
      <c r="B575" s="5" t="s">
        <v>3009</v>
      </c>
      <c r="C575" s="5" t="s">
        <v>3009</v>
      </c>
      <c r="D575" s="5" t="s">
        <v>3009</v>
      </c>
    </row>
    <row r="576" spans="1:4" x14ac:dyDescent="0.25">
      <c r="A576" s="5">
        <v>573</v>
      </c>
      <c r="B576" s="5" t="s">
        <v>3009</v>
      </c>
      <c r="C576" s="5" t="s">
        <v>3009</v>
      </c>
      <c r="D576" s="5" t="s">
        <v>3009</v>
      </c>
    </row>
    <row r="577" spans="1:4" x14ac:dyDescent="0.25">
      <c r="A577" s="5">
        <v>574</v>
      </c>
      <c r="B577" s="5" t="s">
        <v>3009</v>
      </c>
      <c r="C577" s="5" t="s">
        <v>3009</v>
      </c>
      <c r="D577" s="5" t="s">
        <v>3009</v>
      </c>
    </row>
    <row r="578" spans="1:4" x14ac:dyDescent="0.25">
      <c r="A578" s="5">
        <v>575</v>
      </c>
      <c r="B578" s="5" t="s">
        <v>3009</v>
      </c>
      <c r="C578" s="5" t="s">
        <v>3009</v>
      </c>
      <c r="D578" s="5" t="s">
        <v>3009</v>
      </c>
    </row>
    <row r="579" spans="1:4" x14ac:dyDescent="0.25">
      <c r="A579" s="5">
        <v>576</v>
      </c>
      <c r="B579" s="5" t="s">
        <v>3009</v>
      </c>
      <c r="C579" s="5" t="s">
        <v>3009</v>
      </c>
      <c r="D579" s="5" t="s">
        <v>3009</v>
      </c>
    </row>
    <row r="580" spans="1:4" x14ac:dyDescent="0.25">
      <c r="A580" s="5">
        <v>577</v>
      </c>
      <c r="B580" s="5" t="s">
        <v>3009</v>
      </c>
      <c r="C580" s="5" t="s">
        <v>3009</v>
      </c>
      <c r="D580" s="5" t="s">
        <v>3009</v>
      </c>
    </row>
    <row r="581" spans="1:4" x14ac:dyDescent="0.25">
      <c r="A581" s="5">
        <v>578</v>
      </c>
      <c r="B581" s="5" t="s">
        <v>3009</v>
      </c>
      <c r="C581" s="5" t="s">
        <v>3009</v>
      </c>
      <c r="D581" s="5" t="s">
        <v>3009</v>
      </c>
    </row>
    <row r="582" spans="1:4" x14ac:dyDescent="0.25">
      <c r="A582" s="5">
        <v>579</v>
      </c>
      <c r="B582" s="5" t="s">
        <v>3009</v>
      </c>
      <c r="C582" s="5" t="s">
        <v>3009</v>
      </c>
      <c r="D582" s="5" t="s">
        <v>3009</v>
      </c>
    </row>
    <row r="583" spans="1:4" x14ac:dyDescent="0.25">
      <c r="A583" s="5">
        <v>580</v>
      </c>
      <c r="B583" s="5" t="s">
        <v>3009</v>
      </c>
      <c r="C583" s="5" t="s">
        <v>3009</v>
      </c>
      <c r="D583" s="5" t="s">
        <v>3009</v>
      </c>
    </row>
    <row r="584" spans="1:4" x14ac:dyDescent="0.25">
      <c r="A584" s="5">
        <v>581</v>
      </c>
      <c r="B584" s="5" t="s">
        <v>3009</v>
      </c>
      <c r="C584" s="5" t="s">
        <v>3009</v>
      </c>
      <c r="D584" s="5" t="s">
        <v>3009</v>
      </c>
    </row>
    <row r="585" spans="1:4" x14ac:dyDescent="0.25">
      <c r="A585" s="5">
        <v>582</v>
      </c>
      <c r="B585" s="5" t="s">
        <v>3009</v>
      </c>
      <c r="C585" s="5" t="s">
        <v>3009</v>
      </c>
      <c r="D585" s="5" t="s">
        <v>3009</v>
      </c>
    </row>
    <row r="586" spans="1:4" x14ac:dyDescent="0.25">
      <c r="A586" s="5">
        <v>583</v>
      </c>
      <c r="B586" s="5" t="s">
        <v>3009</v>
      </c>
      <c r="C586" s="5" t="s">
        <v>3009</v>
      </c>
      <c r="D586" s="5" t="s">
        <v>3009</v>
      </c>
    </row>
    <row r="587" spans="1:4" x14ac:dyDescent="0.25">
      <c r="A587" s="5">
        <v>584</v>
      </c>
      <c r="B587" s="5" t="s">
        <v>3009</v>
      </c>
      <c r="C587" s="5" t="s">
        <v>3009</v>
      </c>
      <c r="D587" s="5" t="s">
        <v>3009</v>
      </c>
    </row>
    <row r="588" spans="1:4" x14ac:dyDescent="0.25">
      <c r="A588" s="5">
        <v>585</v>
      </c>
      <c r="B588" s="5" t="s">
        <v>3009</v>
      </c>
      <c r="C588" s="5" t="s">
        <v>3009</v>
      </c>
      <c r="D588" s="5" t="s">
        <v>3009</v>
      </c>
    </row>
    <row r="589" spans="1:4" x14ac:dyDescent="0.25">
      <c r="A589" s="5">
        <v>586</v>
      </c>
      <c r="B589" s="5" t="s">
        <v>3009</v>
      </c>
      <c r="C589" s="5" t="s">
        <v>3009</v>
      </c>
      <c r="D589" s="5" t="s">
        <v>3009</v>
      </c>
    </row>
    <row r="590" spans="1:4" x14ac:dyDescent="0.25">
      <c r="A590" s="5">
        <v>587</v>
      </c>
      <c r="B590" s="5" t="s">
        <v>3009</v>
      </c>
      <c r="C590" s="5" t="s">
        <v>3009</v>
      </c>
      <c r="D590" s="5" t="s">
        <v>3009</v>
      </c>
    </row>
    <row r="591" spans="1:4" x14ac:dyDescent="0.25">
      <c r="A591" s="5">
        <v>588</v>
      </c>
      <c r="B591" s="5" t="s">
        <v>3009</v>
      </c>
      <c r="C591" s="5" t="s">
        <v>3009</v>
      </c>
      <c r="D591" s="5" t="s">
        <v>3009</v>
      </c>
    </row>
    <row r="592" spans="1:4" x14ac:dyDescent="0.25">
      <c r="A592" s="5">
        <v>589</v>
      </c>
      <c r="B592" s="5" t="s">
        <v>3009</v>
      </c>
      <c r="C592" s="5" t="s">
        <v>3009</v>
      </c>
      <c r="D592" s="5" t="s">
        <v>3009</v>
      </c>
    </row>
    <row r="593" spans="1:4" x14ac:dyDescent="0.25">
      <c r="A593" s="5">
        <v>590</v>
      </c>
      <c r="B593" s="5" t="s">
        <v>3009</v>
      </c>
      <c r="C593" s="5" t="s">
        <v>3009</v>
      </c>
      <c r="D593" s="5" t="s">
        <v>3009</v>
      </c>
    </row>
    <row r="594" spans="1:4" x14ac:dyDescent="0.25">
      <c r="A594" s="5">
        <v>591</v>
      </c>
      <c r="B594" s="5" t="s">
        <v>3009</v>
      </c>
      <c r="C594" s="5" t="s">
        <v>3009</v>
      </c>
      <c r="D594" s="5" t="s">
        <v>3009</v>
      </c>
    </row>
    <row r="595" spans="1:4" x14ac:dyDescent="0.25">
      <c r="A595" s="5">
        <v>592</v>
      </c>
      <c r="B595" s="5" t="s">
        <v>3009</v>
      </c>
      <c r="C595" s="5" t="s">
        <v>3009</v>
      </c>
      <c r="D595" s="5" t="s">
        <v>3009</v>
      </c>
    </row>
    <row r="596" spans="1:4" x14ac:dyDescent="0.25">
      <c r="A596" s="5">
        <v>593</v>
      </c>
      <c r="B596" s="5" t="s">
        <v>3009</v>
      </c>
      <c r="C596" s="5" t="s">
        <v>3009</v>
      </c>
      <c r="D596" s="5" t="s">
        <v>3009</v>
      </c>
    </row>
    <row r="597" spans="1:4" x14ac:dyDescent="0.25">
      <c r="A597" s="5">
        <v>594</v>
      </c>
      <c r="B597" s="5" t="s">
        <v>3009</v>
      </c>
      <c r="C597" s="5" t="s">
        <v>3009</v>
      </c>
      <c r="D597" s="5" t="s">
        <v>3009</v>
      </c>
    </row>
    <row r="598" spans="1:4" x14ac:dyDescent="0.25">
      <c r="A598" s="5">
        <v>595</v>
      </c>
      <c r="B598" s="5" t="s">
        <v>3009</v>
      </c>
      <c r="C598" s="5" t="s">
        <v>3009</v>
      </c>
      <c r="D598" s="5" t="s">
        <v>3009</v>
      </c>
    </row>
    <row r="599" spans="1:4" x14ac:dyDescent="0.25">
      <c r="A599" s="5">
        <v>596</v>
      </c>
      <c r="B599" s="5" t="s">
        <v>3009</v>
      </c>
      <c r="C599" s="5" t="s">
        <v>3009</v>
      </c>
      <c r="D599" s="5" t="s">
        <v>3009</v>
      </c>
    </row>
    <row r="600" spans="1:4" x14ac:dyDescent="0.25">
      <c r="A600" s="5">
        <v>597</v>
      </c>
      <c r="B600" s="5" t="s">
        <v>3009</v>
      </c>
      <c r="C600" s="5" t="s">
        <v>3009</v>
      </c>
      <c r="D600" s="5" t="s">
        <v>3009</v>
      </c>
    </row>
    <row r="601" spans="1:4" x14ac:dyDescent="0.25">
      <c r="A601" s="5">
        <v>598</v>
      </c>
      <c r="B601" s="5" t="s">
        <v>3009</v>
      </c>
      <c r="C601" s="5" t="s">
        <v>3009</v>
      </c>
      <c r="D601" s="5" t="s">
        <v>3009</v>
      </c>
    </row>
    <row r="602" spans="1:4" x14ac:dyDescent="0.25">
      <c r="A602" s="5">
        <v>599</v>
      </c>
      <c r="B602" s="5" t="s">
        <v>3009</v>
      </c>
      <c r="C602" s="5" t="s">
        <v>3009</v>
      </c>
      <c r="D602" s="5" t="s">
        <v>3009</v>
      </c>
    </row>
    <row r="603" spans="1:4" x14ac:dyDescent="0.25">
      <c r="A603" s="5">
        <v>600</v>
      </c>
      <c r="B603" s="5" t="s">
        <v>3009</v>
      </c>
      <c r="C603" s="5" t="s">
        <v>3009</v>
      </c>
      <c r="D603" s="5" t="s">
        <v>3009</v>
      </c>
    </row>
    <row r="604" spans="1:4" x14ac:dyDescent="0.25">
      <c r="A604" s="5">
        <v>601</v>
      </c>
      <c r="B604" s="5" t="s">
        <v>3009</v>
      </c>
      <c r="C604" s="5" t="s">
        <v>3009</v>
      </c>
      <c r="D604" s="5" t="s">
        <v>3009</v>
      </c>
    </row>
    <row r="605" spans="1:4" x14ac:dyDescent="0.25">
      <c r="A605" s="5">
        <v>602</v>
      </c>
      <c r="B605" t="s">
        <v>3009</v>
      </c>
      <c r="C605" t="s">
        <v>3009</v>
      </c>
      <c r="D605" t="s">
        <v>3009</v>
      </c>
    </row>
    <row r="606" spans="1:4" x14ac:dyDescent="0.25">
      <c r="A606" s="5">
        <v>603</v>
      </c>
      <c r="B606" t="s">
        <v>3009</v>
      </c>
      <c r="C606" t="s">
        <v>3009</v>
      </c>
      <c r="D606" t="s">
        <v>3009</v>
      </c>
    </row>
    <row r="607" spans="1:4" x14ac:dyDescent="0.25">
      <c r="A607" s="5">
        <v>604</v>
      </c>
      <c r="B607" t="s">
        <v>3009</v>
      </c>
      <c r="C607" t="s">
        <v>3009</v>
      </c>
      <c r="D607" t="s">
        <v>3009</v>
      </c>
    </row>
    <row r="608" spans="1:4" x14ac:dyDescent="0.25">
      <c r="A608" s="5">
        <v>605</v>
      </c>
      <c r="B608" t="s">
        <v>3009</v>
      </c>
      <c r="C608" t="s">
        <v>3009</v>
      </c>
      <c r="D608" t="s">
        <v>3009</v>
      </c>
    </row>
    <row r="609" spans="1:4" x14ac:dyDescent="0.25">
      <c r="A609" s="5">
        <v>606</v>
      </c>
      <c r="B609" t="s">
        <v>3009</v>
      </c>
      <c r="C609" t="s">
        <v>3009</v>
      </c>
      <c r="D609" t="s">
        <v>3009</v>
      </c>
    </row>
    <row r="610" spans="1:4" x14ac:dyDescent="0.25">
      <c r="A610" s="5">
        <v>607</v>
      </c>
      <c r="B610" t="s">
        <v>3009</v>
      </c>
      <c r="C610" t="s">
        <v>3009</v>
      </c>
      <c r="D610" t="s">
        <v>3009</v>
      </c>
    </row>
    <row r="611" spans="1:4" x14ac:dyDescent="0.25">
      <c r="A611" s="5">
        <v>608</v>
      </c>
      <c r="B611" t="s">
        <v>3009</v>
      </c>
      <c r="C611" t="s">
        <v>3009</v>
      </c>
      <c r="D611" t="s">
        <v>3009</v>
      </c>
    </row>
    <row r="612" spans="1:4" x14ac:dyDescent="0.25">
      <c r="A612" s="5">
        <v>609</v>
      </c>
      <c r="B612" t="s">
        <v>3009</v>
      </c>
      <c r="C612" t="s">
        <v>3009</v>
      </c>
      <c r="D612" t="s">
        <v>3009</v>
      </c>
    </row>
    <row r="613" spans="1:4" x14ac:dyDescent="0.25">
      <c r="A613" s="5">
        <v>610</v>
      </c>
      <c r="B613" t="s">
        <v>3009</v>
      </c>
      <c r="C613" t="s">
        <v>3009</v>
      </c>
      <c r="D613" t="s">
        <v>3009</v>
      </c>
    </row>
    <row r="614" spans="1:4" x14ac:dyDescent="0.25">
      <c r="A614" s="5">
        <v>611</v>
      </c>
      <c r="B614" t="s">
        <v>3009</v>
      </c>
      <c r="C614" t="s">
        <v>3009</v>
      </c>
      <c r="D614" t="s">
        <v>3009</v>
      </c>
    </row>
    <row r="615" spans="1:4" x14ac:dyDescent="0.25">
      <c r="A615" s="5">
        <v>612</v>
      </c>
      <c r="B615" t="s">
        <v>3009</v>
      </c>
      <c r="C615" t="s">
        <v>3009</v>
      </c>
      <c r="D615" t="s">
        <v>3009</v>
      </c>
    </row>
    <row r="616" spans="1:4" x14ac:dyDescent="0.25">
      <c r="A616" s="5">
        <v>613</v>
      </c>
      <c r="B616" t="s">
        <v>3009</v>
      </c>
      <c r="C616" t="s">
        <v>3009</v>
      </c>
      <c r="D616" t="s">
        <v>3009</v>
      </c>
    </row>
    <row r="617" spans="1:4" x14ac:dyDescent="0.25">
      <c r="A617" s="5">
        <v>614</v>
      </c>
      <c r="B617" t="s">
        <v>3009</v>
      </c>
      <c r="C617" t="s">
        <v>3009</v>
      </c>
      <c r="D617" t="s">
        <v>3009</v>
      </c>
    </row>
    <row r="618" spans="1:4" x14ac:dyDescent="0.25">
      <c r="A618" s="5">
        <v>615</v>
      </c>
      <c r="B618" t="s">
        <v>3009</v>
      </c>
      <c r="C618" t="s">
        <v>3009</v>
      </c>
      <c r="D618" t="s">
        <v>3009</v>
      </c>
    </row>
    <row r="619" spans="1:4" x14ac:dyDescent="0.25">
      <c r="A619" s="5">
        <v>616</v>
      </c>
      <c r="B619" t="s">
        <v>3009</v>
      </c>
      <c r="C619" t="s">
        <v>3009</v>
      </c>
      <c r="D619" t="s">
        <v>3009</v>
      </c>
    </row>
    <row r="620" spans="1:4" x14ac:dyDescent="0.25">
      <c r="A620" s="5">
        <v>617</v>
      </c>
      <c r="B620" t="s">
        <v>3009</v>
      </c>
      <c r="C620" t="s">
        <v>3009</v>
      </c>
      <c r="D620" t="s">
        <v>3009</v>
      </c>
    </row>
    <row r="621" spans="1:4" x14ac:dyDescent="0.25">
      <c r="A621" s="5">
        <v>618</v>
      </c>
      <c r="B621" t="s">
        <v>3009</v>
      </c>
      <c r="C621" t="s">
        <v>3009</v>
      </c>
      <c r="D621" t="s">
        <v>3009</v>
      </c>
    </row>
    <row r="622" spans="1:4" x14ac:dyDescent="0.25">
      <c r="A622" s="5">
        <v>619</v>
      </c>
      <c r="B622" t="s">
        <v>3009</v>
      </c>
      <c r="C622" t="s">
        <v>3009</v>
      </c>
      <c r="D622" t="s">
        <v>3009</v>
      </c>
    </row>
    <row r="623" spans="1:4" x14ac:dyDescent="0.25">
      <c r="A623" s="5">
        <v>620</v>
      </c>
      <c r="B623" t="s">
        <v>3009</v>
      </c>
      <c r="C623" t="s">
        <v>3009</v>
      </c>
      <c r="D623" t="s">
        <v>3009</v>
      </c>
    </row>
    <row r="624" spans="1:4" x14ac:dyDescent="0.25">
      <c r="A624" s="5">
        <v>621</v>
      </c>
      <c r="B624" t="s">
        <v>3009</v>
      </c>
      <c r="C624" t="s">
        <v>3009</v>
      </c>
      <c r="D624" t="s">
        <v>3009</v>
      </c>
    </row>
    <row r="625" spans="1:4" x14ac:dyDescent="0.25">
      <c r="A625" s="5">
        <v>622</v>
      </c>
      <c r="B625" t="s">
        <v>3009</v>
      </c>
      <c r="C625" t="s">
        <v>3009</v>
      </c>
      <c r="D625" t="s">
        <v>3009</v>
      </c>
    </row>
    <row r="626" spans="1:4" x14ac:dyDescent="0.25">
      <c r="A626" s="5">
        <v>623</v>
      </c>
      <c r="B626" t="s">
        <v>3009</v>
      </c>
      <c r="C626" t="s">
        <v>3009</v>
      </c>
      <c r="D626" t="s">
        <v>3009</v>
      </c>
    </row>
    <row r="627" spans="1:4" x14ac:dyDescent="0.25">
      <c r="A627" s="5">
        <v>624</v>
      </c>
      <c r="B627" t="s">
        <v>3009</v>
      </c>
      <c r="C627" t="s">
        <v>3009</v>
      </c>
      <c r="D627" t="s">
        <v>3009</v>
      </c>
    </row>
    <row r="628" spans="1:4" x14ac:dyDescent="0.25">
      <c r="A628" s="5">
        <v>625</v>
      </c>
      <c r="B628" t="s">
        <v>3009</v>
      </c>
      <c r="C628" t="s">
        <v>3009</v>
      </c>
      <c r="D628" t="s">
        <v>3009</v>
      </c>
    </row>
    <row r="629" spans="1:4" x14ac:dyDescent="0.25">
      <c r="A629" s="5">
        <v>626</v>
      </c>
      <c r="B629" t="s">
        <v>3009</v>
      </c>
      <c r="C629" t="s">
        <v>3009</v>
      </c>
      <c r="D629" t="s">
        <v>3009</v>
      </c>
    </row>
    <row r="630" spans="1:4" x14ac:dyDescent="0.25">
      <c r="A630" s="5">
        <v>627</v>
      </c>
      <c r="B630" t="s">
        <v>3009</v>
      </c>
      <c r="C630" t="s">
        <v>3009</v>
      </c>
      <c r="D630" t="s">
        <v>3009</v>
      </c>
    </row>
    <row r="631" spans="1:4" x14ac:dyDescent="0.25">
      <c r="A631" s="5">
        <v>628</v>
      </c>
      <c r="B631" t="s">
        <v>3009</v>
      </c>
      <c r="C631" t="s">
        <v>3009</v>
      </c>
      <c r="D631" t="s">
        <v>3009</v>
      </c>
    </row>
    <row r="632" spans="1:4" x14ac:dyDescent="0.25">
      <c r="A632" s="5">
        <v>629</v>
      </c>
      <c r="B632" t="s">
        <v>3009</v>
      </c>
      <c r="C632" t="s">
        <v>3009</v>
      </c>
      <c r="D632" t="s">
        <v>3009</v>
      </c>
    </row>
    <row r="633" spans="1:4" x14ac:dyDescent="0.25">
      <c r="A633" s="5">
        <v>630</v>
      </c>
      <c r="B633" t="s">
        <v>3009</v>
      </c>
      <c r="C633" t="s">
        <v>3009</v>
      </c>
      <c r="D633" t="s">
        <v>3009</v>
      </c>
    </row>
    <row r="634" spans="1:4" x14ac:dyDescent="0.25">
      <c r="A634" s="5">
        <v>631</v>
      </c>
      <c r="B634" t="s">
        <v>3009</v>
      </c>
      <c r="C634" t="s">
        <v>3009</v>
      </c>
      <c r="D634" t="s">
        <v>3009</v>
      </c>
    </row>
    <row r="635" spans="1:4" x14ac:dyDescent="0.25">
      <c r="A635" s="5">
        <v>632</v>
      </c>
      <c r="B635" t="s">
        <v>3009</v>
      </c>
      <c r="C635" t="s">
        <v>3009</v>
      </c>
      <c r="D635" t="s">
        <v>3009</v>
      </c>
    </row>
    <row r="636" spans="1:4" x14ac:dyDescent="0.25">
      <c r="A636" s="5">
        <v>633</v>
      </c>
      <c r="B636" t="s">
        <v>3009</v>
      </c>
      <c r="C636" t="s">
        <v>3009</v>
      </c>
      <c r="D636" t="s">
        <v>3009</v>
      </c>
    </row>
    <row r="637" spans="1:4" x14ac:dyDescent="0.25">
      <c r="A637" s="5">
        <v>634</v>
      </c>
      <c r="B637" t="s">
        <v>3009</v>
      </c>
      <c r="C637" t="s">
        <v>3009</v>
      </c>
      <c r="D637" t="s">
        <v>3009</v>
      </c>
    </row>
    <row r="638" spans="1:4" x14ac:dyDescent="0.25">
      <c r="A638" s="5">
        <v>635</v>
      </c>
      <c r="B638" t="s">
        <v>3009</v>
      </c>
      <c r="C638" t="s">
        <v>3009</v>
      </c>
      <c r="D638" t="s">
        <v>3009</v>
      </c>
    </row>
    <row r="639" spans="1:4" x14ac:dyDescent="0.25">
      <c r="A639" s="5">
        <v>636</v>
      </c>
      <c r="B639" t="s">
        <v>3009</v>
      </c>
      <c r="C639" t="s">
        <v>3009</v>
      </c>
      <c r="D639" t="s">
        <v>3009</v>
      </c>
    </row>
    <row r="640" spans="1:4" x14ac:dyDescent="0.25">
      <c r="A640" s="5">
        <v>637</v>
      </c>
      <c r="B640" t="s">
        <v>3009</v>
      </c>
      <c r="C640" t="s">
        <v>3009</v>
      </c>
      <c r="D640" t="s">
        <v>3009</v>
      </c>
    </row>
    <row r="641" spans="1:4" x14ac:dyDescent="0.25">
      <c r="A641" s="5">
        <v>638</v>
      </c>
      <c r="B641" t="s">
        <v>3009</v>
      </c>
      <c r="C641" t="s">
        <v>3009</v>
      </c>
      <c r="D641" t="s">
        <v>3009</v>
      </c>
    </row>
    <row r="642" spans="1:4" x14ac:dyDescent="0.25">
      <c r="A642" s="5">
        <v>639</v>
      </c>
      <c r="B642" t="s">
        <v>3009</v>
      </c>
      <c r="C642" t="s">
        <v>3009</v>
      </c>
      <c r="D642" t="s">
        <v>3009</v>
      </c>
    </row>
    <row r="643" spans="1:4" x14ac:dyDescent="0.25">
      <c r="A643" s="5">
        <v>640</v>
      </c>
      <c r="B643" t="s">
        <v>3009</v>
      </c>
      <c r="C643" t="s">
        <v>3009</v>
      </c>
      <c r="D643" t="s">
        <v>3009</v>
      </c>
    </row>
    <row r="644" spans="1:4" x14ac:dyDescent="0.25">
      <c r="A644" s="5">
        <v>641</v>
      </c>
      <c r="B644" t="s">
        <v>3009</v>
      </c>
      <c r="C644" t="s">
        <v>3009</v>
      </c>
      <c r="D644" t="s">
        <v>3009</v>
      </c>
    </row>
    <row r="645" spans="1:4" x14ac:dyDescent="0.25">
      <c r="A645" s="5">
        <v>642</v>
      </c>
      <c r="B645" t="s">
        <v>3009</v>
      </c>
      <c r="C645" t="s">
        <v>3009</v>
      </c>
      <c r="D645" t="s">
        <v>3009</v>
      </c>
    </row>
    <row r="646" spans="1:4" x14ac:dyDescent="0.25">
      <c r="A646" s="5">
        <v>643</v>
      </c>
      <c r="B646" t="s">
        <v>3009</v>
      </c>
      <c r="C646" t="s">
        <v>3009</v>
      </c>
      <c r="D646" t="s">
        <v>3009</v>
      </c>
    </row>
    <row r="647" spans="1:4" x14ac:dyDescent="0.25">
      <c r="A647" s="5">
        <v>644</v>
      </c>
      <c r="B647" t="s">
        <v>3009</v>
      </c>
      <c r="C647" t="s">
        <v>3009</v>
      </c>
      <c r="D647" t="s">
        <v>3009</v>
      </c>
    </row>
    <row r="648" spans="1:4" x14ac:dyDescent="0.25">
      <c r="A648" s="5">
        <v>645</v>
      </c>
      <c r="B648" t="s">
        <v>3009</v>
      </c>
      <c r="C648" t="s">
        <v>3009</v>
      </c>
      <c r="D648" t="s">
        <v>3009</v>
      </c>
    </row>
    <row r="649" spans="1:4" x14ac:dyDescent="0.25">
      <c r="A649" s="5">
        <v>646</v>
      </c>
      <c r="B649" t="s">
        <v>3009</v>
      </c>
      <c r="C649" t="s">
        <v>3009</v>
      </c>
      <c r="D649" t="s">
        <v>3009</v>
      </c>
    </row>
    <row r="650" spans="1:4" x14ac:dyDescent="0.25">
      <c r="A650" s="5">
        <v>647</v>
      </c>
      <c r="B650" t="s">
        <v>3009</v>
      </c>
      <c r="C650" t="s">
        <v>3009</v>
      </c>
      <c r="D650" t="s">
        <v>3009</v>
      </c>
    </row>
    <row r="651" spans="1:4" x14ac:dyDescent="0.25">
      <c r="A651" s="5">
        <v>648</v>
      </c>
      <c r="B651" t="s">
        <v>3009</v>
      </c>
      <c r="C651" t="s">
        <v>3009</v>
      </c>
      <c r="D651" t="s">
        <v>3009</v>
      </c>
    </row>
    <row r="652" spans="1:4" x14ac:dyDescent="0.25">
      <c r="A652" s="5">
        <v>649</v>
      </c>
      <c r="B652" t="s">
        <v>3009</v>
      </c>
      <c r="C652" t="s">
        <v>3009</v>
      </c>
      <c r="D652" t="s">
        <v>3009</v>
      </c>
    </row>
    <row r="653" spans="1:4" x14ac:dyDescent="0.25">
      <c r="A653" s="5">
        <v>650</v>
      </c>
      <c r="B653" t="s">
        <v>3009</v>
      </c>
      <c r="C653" t="s">
        <v>3009</v>
      </c>
      <c r="D653" t="s">
        <v>3009</v>
      </c>
    </row>
    <row r="654" spans="1:4" x14ac:dyDescent="0.25">
      <c r="A654" s="5">
        <v>651</v>
      </c>
      <c r="B654" t="s">
        <v>3009</v>
      </c>
      <c r="C654" t="s">
        <v>3009</v>
      </c>
      <c r="D654" t="s">
        <v>3009</v>
      </c>
    </row>
    <row r="655" spans="1:4" x14ac:dyDescent="0.25">
      <c r="A655" s="5">
        <v>652</v>
      </c>
      <c r="B655" t="s">
        <v>3009</v>
      </c>
      <c r="C655" t="s">
        <v>3009</v>
      </c>
      <c r="D655" t="s">
        <v>3009</v>
      </c>
    </row>
    <row r="656" spans="1:4" x14ac:dyDescent="0.25">
      <c r="A656" s="5">
        <v>653</v>
      </c>
      <c r="B656" t="s">
        <v>3009</v>
      </c>
      <c r="C656" t="s">
        <v>3009</v>
      </c>
      <c r="D656" t="s">
        <v>3009</v>
      </c>
    </row>
    <row r="657" spans="1:4" x14ac:dyDescent="0.25">
      <c r="A657" s="5">
        <v>654</v>
      </c>
      <c r="B657" t="s">
        <v>3009</v>
      </c>
      <c r="C657" t="s">
        <v>3009</v>
      </c>
      <c r="D657" t="s">
        <v>3009</v>
      </c>
    </row>
    <row r="658" spans="1:4" x14ac:dyDescent="0.25">
      <c r="A658" s="5">
        <v>655</v>
      </c>
      <c r="B658" t="s">
        <v>3009</v>
      </c>
      <c r="C658" t="s">
        <v>3009</v>
      </c>
      <c r="D658" t="s">
        <v>3009</v>
      </c>
    </row>
    <row r="659" spans="1:4" x14ac:dyDescent="0.25">
      <c r="A659" s="5">
        <v>656</v>
      </c>
      <c r="B659" t="s">
        <v>3009</v>
      </c>
      <c r="C659" t="s">
        <v>3009</v>
      </c>
      <c r="D659" t="s">
        <v>3009</v>
      </c>
    </row>
    <row r="660" spans="1:4" x14ac:dyDescent="0.25">
      <c r="A660" s="5">
        <v>657</v>
      </c>
      <c r="B660" t="s">
        <v>3009</v>
      </c>
      <c r="C660" t="s">
        <v>3009</v>
      </c>
      <c r="D660" t="s">
        <v>3009</v>
      </c>
    </row>
    <row r="661" spans="1:4" x14ac:dyDescent="0.25">
      <c r="A661" s="5">
        <v>658</v>
      </c>
      <c r="B661" t="s">
        <v>3009</v>
      </c>
      <c r="C661" t="s">
        <v>3009</v>
      </c>
      <c r="D661" t="s">
        <v>3009</v>
      </c>
    </row>
    <row r="662" spans="1:4" x14ac:dyDescent="0.25">
      <c r="A662" s="5">
        <v>659</v>
      </c>
      <c r="B662" t="s">
        <v>3009</v>
      </c>
      <c r="C662" t="s">
        <v>3009</v>
      </c>
      <c r="D662" t="s">
        <v>3009</v>
      </c>
    </row>
    <row r="663" spans="1:4" x14ac:dyDescent="0.25">
      <c r="A663" s="5">
        <v>660</v>
      </c>
      <c r="B663" t="s">
        <v>3009</v>
      </c>
      <c r="C663" t="s">
        <v>3009</v>
      </c>
      <c r="D663" t="s">
        <v>3009</v>
      </c>
    </row>
    <row r="664" spans="1:4" x14ac:dyDescent="0.25">
      <c r="A664" s="5">
        <v>661</v>
      </c>
      <c r="B664" t="s">
        <v>3009</v>
      </c>
      <c r="C664" t="s">
        <v>3009</v>
      </c>
      <c r="D664" t="s">
        <v>3009</v>
      </c>
    </row>
    <row r="665" spans="1:4" x14ac:dyDescent="0.25">
      <c r="A665" s="5">
        <v>662</v>
      </c>
      <c r="B665" t="s">
        <v>3009</v>
      </c>
      <c r="C665" t="s">
        <v>3009</v>
      </c>
      <c r="D665" t="s">
        <v>3009</v>
      </c>
    </row>
    <row r="666" spans="1:4" x14ac:dyDescent="0.25">
      <c r="A666" s="5">
        <v>663</v>
      </c>
      <c r="B666" t="s">
        <v>3009</v>
      </c>
      <c r="C666" t="s">
        <v>3009</v>
      </c>
      <c r="D666" t="s">
        <v>3009</v>
      </c>
    </row>
    <row r="667" spans="1:4" x14ac:dyDescent="0.25">
      <c r="A667" s="5">
        <v>664</v>
      </c>
      <c r="B667" t="s">
        <v>3009</v>
      </c>
      <c r="C667" t="s">
        <v>3009</v>
      </c>
      <c r="D667" t="s">
        <v>3009</v>
      </c>
    </row>
    <row r="668" spans="1:4" x14ac:dyDescent="0.25">
      <c r="A668" s="5">
        <v>665</v>
      </c>
      <c r="B668" t="s">
        <v>3009</v>
      </c>
      <c r="C668" t="s">
        <v>3009</v>
      </c>
      <c r="D668" t="s">
        <v>3009</v>
      </c>
    </row>
    <row r="669" spans="1:4" x14ac:dyDescent="0.25">
      <c r="A669" s="5">
        <v>666</v>
      </c>
      <c r="B669" t="s">
        <v>3009</v>
      </c>
      <c r="C669" t="s">
        <v>3009</v>
      </c>
      <c r="D669" t="s">
        <v>3009</v>
      </c>
    </row>
    <row r="670" spans="1:4" x14ac:dyDescent="0.25">
      <c r="A670" s="5">
        <v>667</v>
      </c>
      <c r="B670" t="s">
        <v>3009</v>
      </c>
      <c r="C670" t="s">
        <v>3009</v>
      </c>
      <c r="D670" t="s">
        <v>3009</v>
      </c>
    </row>
    <row r="671" spans="1:4" x14ac:dyDescent="0.25">
      <c r="A671" s="5">
        <v>668</v>
      </c>
      <c r="B671" t="s">
        <v>3009</v>
      </c>
      <c r="C671" t="s">
        <v>3009</v>
      </c>
      <c r="D671" t="s">
        <v>3009</v>
      </c>
    </row>
    <row r="672" spans="1:4" x14ac:dyDescent="0.25">
      <c r="A672" s="5">
        <v>669</v>
      </c>
      <c r="B672" t="s">
        <v>3009</v>
      </c>
      <c r="C672" t="s">
        <v>3009</v>
      </c>
      <c r="D672" t="s">
        <v>3009</v>
      </c>
    </row>
    <row r="673" spans="1:4" x14ac:dyDescent="0.25">
      <c r="A673" s="5">
        <v>670</v>
      </c>
      <c r="B673" t="s">
        <v>3009</v>
      </c>
      <c r="C673" t="s">
        <v>3009</v>
      </c>
      <c r="D673" t="s">
        <v>3009</v>
      </c>
    </row>
    <row r="674" spans="1:4" x14ac:dyDescent="0.25">
      <c r="A674" s="5">
        <v>671</v>
      </c>
      <c r="B674" t="s">
        <v>3009</v>
      </c>
      <c r="C674" t="s">
        <v>3009</v>
      </c>
      <c r="D674" t="s">
        <v>3009</v>
      </c>
    </row>
    <row r="675" spans="1:4" x14ac:dyDescent="0.25">
      <c r="A675" s="5">
        <v>672</v>
      </c>
      <c r="B675" t="s">
        <v>3009</v>
      </c>
      <c r="C675" t="s">
        <v>3009</v>
      </c>
      <c r="D675" t="s">
        <v>3009</v>
      </c>
    </row>
    <row r="676" spans="1:4" x14ac:dyDescent="0.25">
      <c r="A676" s="5">
        <v>673</v>
      </c>
      <c r="B676" t="s">
        <v>3009</v>
      </c>
      <c r="C676" t="s">
        <v>3009</v>
      </c>
      <c r="D676" t="s">
        <v>3009</v>
      </c>
    </row>
    <row r="677" spans="1:4" x14ac:dyDescent="0.25">
      <c r="A677" s="5">
        <v>674</v>
      </c>
      <c r="B677" t="s">
        <v>3009</v>
      </c>
      <c r="C677" t="s">
        <v>3009</v>
      </c>
      <c r="D677" t="s">
        <v>3009</v>
      </c>
    </row>
    <row r="678" spans="1:4" x14ac:dyDescent="0.25">
      <c r="A678" s="5">
        <v>675</v>
      </c>
      <c r="B678" t="s">
        <v>3009</v>
      </c>
      <c r="C678" t="s">
        <v>3009</v>
      </c>
      <c r="D678" t="s">
        <v>3009</v>
      </c>
    </row>
    <row r="679" spans="1:4" x14ac:dyDescent="0.25">
      <c r="A679" s="5">
        <v>676</v>
      </c>
      <c r="B679" t="s">
        <v>3009</v>
      </c>
      <c r="C679" t="s">
        <v>3009</v>
      </c>
      <c r="D679" t="s">
        <v>3009</v>
      </c>
    </row>
    <row r="680" spans="1:4" x14ac:dyDescent="0.25">
      <c r="A680" s="5">
        <v>677</v>
      </c>
      <c r="B680" t="s">
        <v>3009</v>
      </c>
      <c r="C680" t="s">
        <v>3009</v>
      </c>
      <c r="D680" t="s">
        <v>3009</v>
      </c>
    </row>
    <row r="681" spans="1:4" x14ac:dyDescent="0.25">
      <c r="A681" s="5">
        <v>678</v>
      </c>
      <c r="B681" t="s">
        <v>3009</v>
      </c>
      <c r="C681" t="s">
        <v>3009</v>
      </c>
      <c r="D681" t="s">
        <v>3009</v>
      </c>
    </row>
    <row r="682" spans="1:4" x14ac:dyDescent="0.25">
      <c r="A682" s="5">
        <v>679</v>
      </c>
      <c r="B682" t="s">
        <v>3009</v>
      </c>
      <c r="C682" t="s">
        <v>3009</v>
      </c>
      <c r="D682" t="s">
        <v>3009</v>
      </c>
    </row>
    <row r="683" spans="1:4" x14ac:dyDescent="0.25">
      <c r="A683" s="5">
        <v>680</v>
      </c>
      <c r="B683" t="s">
        <v>3009</v>
      </c>
      <c r="C683" t="s">
        <v>3009</v>
      </c>
      <c r="D683" t="s">
        <v>3009</v>
      </c>
    </row>
    <row r="684" spans="1:4" x14ac:dyDescent="0.25">
      <c r="A684" s="5">
        <v>681</v>
      </c>
      <c r="B684" t="s">
        <v>3009</v>
      </c>
      <c r="C684" t="s">
        <v>3009</v>
      </c>
      <c r="D684" t="s">
        <v>3009</v>
      </c>
    </row>
    <row r="685" spans="1:4" x14ac:dyDescent="0.25">
      <c r="A685" s="5">
        <v>682</v>
      </c>
      <c r="B685" t="s">
        <v>3009</v>
      </c>
      <c r="C685" t="s">
        <v>3009</v>
      </c>
      <c r="D685" t="s">
        <v>3009</v>
      </c>
    </row>
    <row r="686" spans="1:4" x14ac:dyDescent="0.25">
      <c r="A686" s="5">
        <v>683</v>
      </c>
      <c r="B686" t="s">
        <v>3009</v>
      </c>
      <c r="C686" t="s">
        <v>3009</v>
      </c>
      <c r="D686" t="s">
        <v>3009</v>
      </c>
    </row>
    <row r="687" spans="1:4" x14ac:dyDescent="0.25">
      <c r="A687" s="5">
        <v>684</v>
      </c>
      <c r="B687" t="s">
        <v>3009</v>
      </c>
      <c r="C687" t="s">
        <v>3009</v>
      </c>
      <c r="D687" t="s">
        <v>3009</v>
      </c>
    </row>
    <row r="688" spans="1:4" x14ac:dyDescent="0.25">
      <c r="A688" s="5">
        <v>685</v>
      </c>
      <c r="B688" t="s">
        <v>3009</v>
      </c>
      <c r="C688" t="s">
        <v>3009</v>
      </c>
      <c r="D688" t="s">
        <v>3009</v>
      </c>
    </row>
    <row r="689" spans="1:4" x14ac:dyDescent="0.25">
      <c r="A689" s="5">
        <v>686</v>
      </c>
      <c r="B689" t="s">
        <v>3009</v>
      </c>
      <c r="C689" t="s">
        <v>3009</v>
      </c>
      <c r="D689" t="s">
        <v>3009</v>
      </c>
    </row>
    <row r="690" spans="1:4" x14ac:dyDescent="0.25">
      <c r="A690" s="5">
        <v>687</v>
      </c>
      <c r="B690" t="s">
        <v>3009</v>
      </c>
      <c r="C690" t="s">
        <v>3009</v>
      </c>
      <c r="D690" t="s">
        <v>3009</v>
      </c>
    </row>
    <row r="691" spans="1:4" x14ac:dyDescent="0.25">
      <c r="A691" s="5">
        <v>688</v>
      </c>
      <c r="B691" t="s">
        <v>3009</v>
      </c>
      <c r="C691" t="s">
        <v>3009</v>
      </c>
      <c r="D691" t="s">
        <v>3009</v>
      </c>
    </row>
    <row r="692" spans="1:4" x14ac:dyDescent="0.25">
      <c r="A692" s="5">
        <v>689</v>
      </c>
      <c r="B692" t="s">
        <v>3009</v>
      </c>
      <c r="C692" t="s">
        <v>3009</v>
      </c>
      <c r="D692" t="s">
        <v>3009</v>
      </c>
    </row>
    <row r="693" spans="1:4" x14ac:dyDescent="0.25">
      <c r="A693" s="5">
        <v>690</v>
      </c>
      <c r="B693" t="s">
        <v>3009</v>
      </c>
      <c r="C693" t="s">
        <v>3009</v>
      </c>
      <c r="D693" t="s">
        <v>3009</v>
      </c>
    </row>
    <row r="694" spans="1:4" x14ac:dyDescent="0.25">
      <c r="A694" s="5">
        <v>691</v>
      </c>
      <c r="B694" t="s">
        <v>3009</v>
      </c>
      <c r="C694" t="s">
        <v>3009</v>
      </c>
      <c r="D694" t="s">
        <v>3009</v>
      </c>
    </row>
    <row r="695" spans="1:4" x14ac:dyDescent="0.25">
      <c r="A695" s="5">
        <v>692</v>
      </c>
      <c r="B695" t="s">
        <v>3009</v>
      </c>
      <c r="C695" t="s">
        <v>3009</v>
      </c>
      <c r="D695" t="s">
        <v>3009</v>
      </c>
    </row>
    <row r="696" spans="1:4" x14ac:dyDescent="0.25">
      <c r="A696" s="5">
        <v>693</v>
      </c>
      <c r="B696" t="s">
        <v>3009</v>
      </c>
      <c r="C696" t="s">
        <v>3009</v>
      </c>
      <c r="D696" t="s">
        <v>3009</v>
      </c>
    </row>
    <row r="697" spans="1:4" x14ac:dyDescent="0.25">
      <c r="A697" s="5">
        <v>694</v>
      </c>
      <c r="B697" t="s">
        <v>3009</v>
      </c>
      <c r="C697" t="s">
        <v>3009</v>
      </c>
      <c r="D697" t="s">
        <v>3009</v>
      </c>
    </row>
    <row r="698" spans="1:4" x14ac:dyDescent="0.25">
      <c r="A698" s="5">
        <v>695</v>
      </c>
      <c r="B698" t="s">
        <v>3009</v>
      </c>
      <c r="C698" t="s">
        <v>3009</v>
      </c>
      <c r="D698" t="s">
        <v>3009</v>
      </c>
    </row>
    <row r="699" spans="1:4" x14ac:dyDescent="0.25">
      <c r="A699" s="5">
        <v>696</v>
      </c>
      <c r="B699" t="s">
        <v>3009</v>
      </c>
      <c r="C699" t="s">
        <v>3009</v>
      </c>
      <c r="D699" t="s">
        <v>3009</v>
      </c>
    </row>
    <row r="700" spans="1:4" x14ac:dyDescent="0.25">
      <c r="A700" s="5">
        <v>697</v>
      </c>
      <c r="B700" t="s">
        <v>3009</v>
      </c>
      <c r="C700" t="s">
        <v>3009</v>
      </c>
      <c r="D700" t="s">
        <v>3009</v>
      </c>
    </row>
    <row r="701" spans="1:4" x14ac:dyDescent="0.25">
      <c r="A701" s="5">
        <v>698</v>
      </c>
      <c r="B701" t="s">
        <v>3009</v>
      </c>
      <c r="C701" t="s">
        <v>3009</v>
      </c>
      <c r="D701" t="s">
        <v>3009</v>
      </c>
    </row>
    <row r="702" spans="1:4" x14ac:dyDescent="0.25">
      <c r="A702" s="5">
        <v>699</v>
      </c>
      <c r="B702" t="s">
        <v>3009</v>
      </c>
      <c r="C702" t="s">
        <v>3009</v>
      </c>
      <c r="D702" t="s">
        <v>3009</v>
      </c>
    </row>
    <row r="703" spans="1:4" x14ac:dyDescent="0.25">
      <c r="A703" s="5">
        <v>700</v>
      </c>
      <c r="B703" t="s">
        <v>3009</v>
      </c>
      <c r="C703" t="s">
        <v>3009</v>
      </c>
      <c r="D703" t="s">
        <v>3009</v>
      </c>
    </row>
    <row r="704" spans="1:4" x14ac:dyDescent="0.25">
      <c r="A704" s="5">
        <v>701</v>
      </c>
      <c r="B704" t="s">
        <v>3009</v>
      </c>
      <c r="C704" t="s">
        <v>3009</v>
      </c>
      <c r="D704" t="s">
        <v>3009</v>
      </c>
    </row>
    <row r="705" spans="1:4" x14ac:dyDescent="0.25">
      <c r="A705" s="5">
        <v>702</v>
      </c>
      <c r="B705" t="s">
        <v>3009</v>
      </c>
      <c r="C705" t="s">
        <v>3009</v>
      </c>
      <c r="D705" t="s">
        <v>3009</v>
      </c>
    </row>
    <row r="706" spans="1:4" x14ac:dyDescent="0.25">
      <c r="A706" s="5">
        <v>703</v>
      </c>
      <c r="B706" t="s">
        <v>3009</v>
      </c>
      <c r="C706" t="s">
        <v>3009</v>
      </c>
      <c r="D706" t="s">
        <v>3009</v>
      </c>
    </row>
    <row r="707" spans="1:4" x14ac:dyDescent="0.25">
      <c r="A707" s="5">
        <v>704</v>
      </c>
      <c r="B707" t="s">
        <v>3009</v>
      </c>
      <c r="C707" t="s">
        <v>3009</v>
      </c>
      <c r="D707" t="s">
        <v>3009</v>
      </c>
    </row>
    <row r="708" spans="1:4" x14ac:dyDescent="0.25">
      <c r="A708" s="5">
        <v>705</v>
      </c>
      <c r="B708" t="s">
        <v>3009</v>
      </c>
      <c r="C708" t="s">
        <v>3009</v>
      </c>
      <c r="D708" t="s">
        <v>3009</v>
      </c>
    </row>
    <row r="709" spans="1:4" x14ac:dyDescent="0.25">
      <c r="A709" s="5">
        <v>706</v>
      </c>
      <c r="B709" t="s">
        <v>3009</v>
      </c>
      <c r="C709" t="s">
        <v>3009</v>
      </c>
      <c r="D709" t="s">
        <v>3009</v>
      </c>
    </row>
    <row r="710" spans="1:4" x14ac:dyDescent="0.25">
      <c r="A710" s="5">
        <v>707</v>
      </c>
      <c r="B710" t="s">
        <v>3009</v>
      </c>
      <c r="C710" t="s">
        <v>3009</v>
      </c>
      <c r="D710" t="s">
        <v>3009</v>
      </c>
    </row>
    <row r="711" spans="1:4" x14ac:dyDescent="0.25">
      <c r="A711" s="5">
        <v>708</v>
      </c>
      <c r="B711" t="s">
        <v>3009</v>
      </c>
      <c r="C711" t="s">
        <v>3009</v>
      </c>
      <c r="D711" t="s">
        <v>3009</v>
      </c>
    </row>
    <row r="712" spans="1:4" x14ac:dyDescent="0.25">
      <c r="A712" s="5">
        <v>709</v>
      </c>
      <c r="B712" t="s">
        <v>3009</v>
      </c>
      <c r="C712" t="s">
        <v>3009</v>
      </c>
      <c r="D712" t="s">
        <v>3009</v>
      </c>
    </row>
    <row r="713" spans="1:4" x14ac:dyDescent="0.25">
      <c r="A713" s="5">
        <v>710</v>
      </c>
      <c r="B713" t="s">
        <v>3009</v>
      </c>
      <c r="C713" t="s">
        <v>3009</v>
      </c>
      <c r="D713" t="s">
        <v>3009</v>
      </c>
    </row>
    <row r="714" spans="1:4" x14ac:dyDescent="0.25">
      <c r="A714" s="5">
        <v>711</v>
      </c>
      <c r="B714" t="s">
        <v>3009</v>
      </c>
      <c r="C714" t="s">
        <v>3009</v>
      </c>
      <c r="D714" t="s">
        <v>3009</v>
      </c>
    </row>
    <row r="715" spans="1:4" x14ac:dyDescent="0.25">
      <c r="A715" s="5">
        <v>712</v>
      </c>
      <c r="B715" t="s">
        <v>3009</v>
      </c>
      <c r="C715" t="s">
        <v>3009</v>
      </c>
      <c r="D715" t="s">
        <v>3009</v>
      </c>
    </row>
    <row r="716" spans="1:4" x14ac:dyDescent="0.25">
      <c r="A716" s="5">
        <v>713</v>
      </c>
      <c r="B716" t="s">
        <v>3009</v>
      </c>
      <c r="C716" t="s">
        <v>3009</v>
      </c>
      <c r="D716" t="s">
        <v>3009</v>
      </c>
    </row>
    <row r="717" spans="1:4" x14ac:dyDescent="0.25">
      <c r="A717" s="5">
        <v>714</v>
      </c>
      <c r="B717" t="s">
        <v>3009</v>
      </c>
      <c r="C717" t="s">
        <v>3009</v>
      </c>
      <c r="D717" t="s">
        <v>3009</v>
      </c>
    </row>
    <row r="718" spans="1:4" x14ac:dyDescent="0.25">
      <c r="A718" s="5">
        <v>715</v>
      </c>
      <c r="B718" t="s">
        <v>3009</v>
      </c>
      <c r="C718" t="s">
        <v>3009</v>
      </c>
      <c r="D718" t="s">
        <v>3009</v>
      </c>
    </row>
    <row r="719" spans="1:4" x14ac:dyDescent="0.25">
      <c r="A719" s="5">
        <v>716</v>
      </c>
      <c r="B719" t="s">
        <v>3009</v>
      </c>
      <c r="C719" t="s">
        <v>3009</v>
      </c>
      <c r="D719" t="s">
        <v>3009</v>
      </c>
    </row>
    <row r="720" spans="1:4" x14ac:dyDescent="0.25">
      <c r="A720" s="5">
        <v>717</v>
      </c>
      <c r="B720" t="s">
        <v>3009</v>
      </c>
      <c r="C720" t="s">
        <v>3009</v>
      </c>
      <c r="D720" t="s">
        <v>3009</v>
      </c>
    </row>
    <row r="721" spans="1:4" x14ac:dyDescent="0.25">
      <c r="A721" s="5">
        <v>718</v>
      </c>
      <c r="B721" t="s">
        <v>3009</v>
      </c>
      <c r="C721" t="s">
        <v>3009</v>
      </c>
      <c r="D721" t="s">
        <v>3009</v>
      </c>
    </row>
    <row r="722" spans="1:4" x14ac:dyDescent="0.25">
      <c r="A722" s="5">
        <v>719</v>
      </c>
      <c r="B722" t="s">
        <v>3009</v>
      </c>
      <c r="C722" t="s">
        <v>3009</v>
      </c>
      <c r="D722" t="s">
        <v>3009</v>
      </c>
    </row>
    <row r="723" spans="1:4" x14ac:dyDescent="0.25">
      <c r="A723" s="5">
        <v>720</v>
      </c>
      <c r="B723" t="s">
        <v>3009</v>
      </c>
      <c r="C723" t="s">
        <v>3009</v>
      </c>
      <c r="D723" t="s">
        <v>3009</v>
      </c>
    </row>
    <row r="724" spans="1:4" x14ac:dyDescent="0.25">
      <c r="A724" s="5">
        <v>721</v>
      </c>
      <c r="B724" t="s">
        <v>3009</v>
      </c>
      <c r="C724" t="s">
        <v>3009</v>
      </c>
      <c r="D724" t="s">
        <v>3009</v>
      </c>
    </row>
    <row r="725" spans="1:4" x14ac:dyDescent="0.25">
      <c r="A725" s="5">
        <v>722</v>
      </c>
      <c r="B725" t="s">
        <v>3009</v>
      </c>
      <c r="C725" t="s">
        <v>3009</v>
      </c>
      <c r="D725" t="s">
        <v>3009</v>
      </c>
    </row>
    <row r="726" spans="1:4" x14ac:dyDescent="0.25">
      <c r="A726" s="5">
        <v>723</v>
      </c>
      <c r="B726" t="s">
        <v>3009</v>
      </c>
      <c r="C726" t="s">
        <v>3009</v>
      </c>
      <c r="D726" t="s">
        <v>3009</v>
      </c>
    </row>
    <row r="727" spans="1:4" x14ac:dyDescent="0.25">
      <c r="A727" s="5">
        <v>724</v>
      </c>
      <c r="B727" t="s">
        <v>3009</v>
      </c>
      <c r="C727" t="s">
        <v>3009</v>
      </c>
      <c r="D727" t="s">
        <v>3009</v>
      </c>
    </row>
    <row r="728" spans="1:4" x14ac:dyDescent="0.25">
      <c r="A728" s="5">
        <v>725</v>
      </c>
      <c r="B728" t="s">
        <v>3009</v>
      </c>
      <c r="C728" t="s">
        <v>3009</v>
      </c>
      <c r="D728" t="s">
        <v>3009</v>
      </c>
    </row>
    <row r="729" spans="1:4" x14ac:dyDescent="0.25">
      <c r="A729" s="5">
        <v>726</v>
      </c>
      <c r="B729" t="s">
        <v>3009</v>
      </c>
      <c r="C729" t="s">
        <v>3009</v>
      </c>
      <c r="D729" t="s">
        <v>3009</v>
      </c>
    </row>
    <row r="730" spans="1:4" x14ac:dyDescent="0.25">
      <c r="A730" s="5">
        <v>727</v>
      </c>
      <c r="B730" t="s">
        <v>3009</v>
      </c>
      <c r="C730" t="s">
        <v>3009</v>
      </c>
      <c r="D730" t="s">
        <v>3009</v>
      </c>
    </row>
    <row r="731" spans="1:4" x14ac:dyDescent="0.25">
      <c r="A731" s="5">
        <v>728</v>
      </c>
      <c r="B731" t="s">
        <v>3009</v>
      </c>
      <c r="C731" t="s">
        <v>3009</v>
      </c>
      <c r="D731" t="s">
        <v>3009</v>
      </c>
    </row>
    <row r="732" spans="1:4" x14ac:dyDescent="0.25">
      <c r="A732" s="5">
        <v>729</v>
      </c>
      <c r="B732" t="s">
        <v>3009</v>
      </c>
      <c r="C732" t="s">
        <v>3009</v>
      </c>
      <c r="D732" t="s">
        <v>3009</v>
      </c>
    </row>
    <row r="733" spans="1:4" x14ac:dyDescent="0.25">
      <c r="A733" s="5">
        <v>730</v>
      </c>
      <c r="B733" t="s">
        <v>3009</v>
      </c>
      <c r="C733" t="s">
        <v>3009</v>
      </c>
      <c r="D733" t="s">
        <v>3009</v>
      </c>
    </row>
    <row r="734" spans="1:4" x14ac:dyDescent="0.25">
      <c r="A734" s="5">
        <v>731</v>
      </c>
      <c r="B734" t="s">
        <v>3009</v>
      </c>
      <c r="C734" t="s">
        <v>3009</v>
      </c>
      <c r="D734" t="s">
        <v>3009</v>
      </c>
    </row>
    <row r="735" spans="1:4" x14ac:dyDescent="0.25">
      <c r="A735" s="5">
        <v>732</v>
      </c>
      <c r="B735" t="s">
        <v>3009</v>
      </c>
      <c r="C735" t="s">
        <v>3009</v>
      </c>
      <c r="D735" t="s">
        <v>3009</v>
      </c>
    </row>
    <row r="736" spans="1:4" x14ac:dyDescent="0.25">
      <c r="A736" s="5">
        <v>733</v>
      </c>
      <c r="B736" t="s">
        <v>3009</v>
      </c>
      <c r="C736" t="s">
        <v>3009</v>
      </c>
      <c r="D736" t="s">
        <v>3009</v>
      </c>
    </row>
    <row r="737" spans="1:4" x14ac:dyDescent="0.25">
      <c r="A737" s="5">
        <v>734</v>
      </c>
      <c r="B737" t="s">
        <v>3009</v>
      </c>
      <c r="C737" t="s">
        <v>3009</v>
      </c>
      <c r="D737" t="s">
        <v>3009</v>
      </c>
    </row>
    <row r="738" spans="1:4" x14ac:dyDescent="0.25">
      <c r="A738" s="5">
        <v>735</v>
      </c>
      <c r="B738" t="s">
        <v>3009</v>
      </c>
      <c r="C738" t="s">
        <v>3009</v>
      </c>
      <c r="D738" t="s">
        <v>3009</v>
      </c>
    </row>
    <row r="739" spans="1:4" x14ac:dyDescent="0.25">
      <c r="A739" s="5">
        <v>736</v>
      </c>
      <c r="B739" t="s">
        <v>3009</v>
      </c>
      <c r="C739" t="s">
        <v>3009</v>
      </c>
      <c r="D739" t="s">
        <v>3009</v>
      </c>
    </row>
    <row r="740" spans="1:4" x14ac:dyDescent="0.25">
      <c r="A740" s="5">
        <v>737</v>
      </c>
      <c r="B740" t="s">
        <v>3009</v>
      </c>
      <c r="C740" t="s">
        <v>3009</v>
      </c>
      <c r="D740" t="s">
        <v>3009</v>
      </c>
    </row>
    <row r="741" spans="1:4" x14ac:dyDescent="0.25">
      <c r="A741" s="5">
        <v>738</v>
      </c>
      <c r="B741" t="s">
        <v>3009</v>
      </c>
      <c r="C741" t="s">
        <v>3009</v>
      </c>
      <c r="D741" t="s">
        <v>3009</v>
      </c>
    </row>
    <row r="742" spans="1:4" x14ac:dyDescent="0.25">
      <c r="A742" s="5">
        <v>739</v>
      </c>
      <c r="B742" t="s">
        <v>3009</v>
      </c>
      <c r="C742" t="s">
        <v>3009</v>
      </c>
      <c r="D742" t="s">
        <v>3009</v>
      </c>
    </row>
    <row r="743" spans="1:4" x14ac:dyDescent="0.25">
      <c r="A743" s="5">
        <v>740</v>
      </c>
      <c r="B743" t="s">
        <v>3009</v>
      </c>
      <c r="C743" t="s">
        <v>3009</v>
      </c>
      <c r="D743" t="s">
        <v>3009</v>
      </c>
    </row>
    <row r="744" spans="1:4" x14ac:dyDescent="0.25">
      <c r="A744" s="5">
        <v>741</v>
      </c>
      <c r="B744" t="s">
        <v>3009</v>
      </c>
      <c r="C744" t="s">
        <v>3009</v>
      </c>
      <c r="D744" t="s">
        <v>3009</v>
      </c>
    </row>
    <row r="745" spans="1:4" x14ac:dyDescent="0.25">
      <c r="A745" s="5">
        <v>742</v>
      </c>
      <c r="B745" t="s">
        <v>3009</v>
      </c>
      <c r="C745" t="s">
        <v>3009</v>
      </c>
      <c r="D745" t="s">
        <v>3009</v>
      </c>
    </row>
    <row r="746" spans="1:4" x14ac:dyDescent="0.25">
      <c r="A746" s="5">
        <v>743</v>
      </c>
      <c r="B746" t="s">
        <v>3009</v>
      </c>
      <c r="C746" t="s">
        <v>3009</v>
      </c>
      <c r="D746" t="s">
        <v>3009</v>
      </c>
    </row>
    <row r="747" spans="1:4" x14ac:dyDescent="0.25">
      <c r="A747" s="5">
        <v>744</v>
      </c>
      <c r="B747" t="s">
        <v>3009</v>
      </c>
      <c r="C747" t="s">
        <v>3009</v>
      </c>
      <c r="D747" t="s">
        <v>3009</v>
      </c>
    </row>
    <row r="748" spans="1:4" x14ac:dyDescent="0.25">
      <c r="A748" s="5">
        <v>745</v>
      </c>
      <c r="B748" t="s">
        <v>3009</v>
      </c>
      <c r="C748" t="s">
        <v>3009</v>
      </c>
      <c r="D748" t="s">
        <v>3009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Leonardo Hazael Villalobos Briseño</cp:lastModifiedBy>
  <dcterms:created xsi:type="dcterms:W3CDTF">2026-06-05T23:24:19Z</dcterms:created>
  <dcterms:modified xsi:type="dcterms:W3CDTF">2026-09-07T21:58:45Z</dcterms:modified>
</cp:coreProperties>
</file>